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2_5_B ORGANIGRAMA/2026/6_JUNIO/"/>
    </mc:Choice>
  </mc:AlternateContent>
  <xr:revisionPtr revIDLastSave="68" documentId="11_AF26AD4ECCBF1B8A9DE5CE668B25B3F6DB72DFF1" xr6:coauthVersionLast="47" xr6:coauthVersionMax="47" xr10:uidLastSave="{57DA837A-A5AB-4697-B094-0CA55C1BE5B1}"/>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<sst xmlns="http://schemas.openxmlformats.org/spreadsheetml/2006/main" count="46" uniqueCount="42">
  <si>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</si>
  <si>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</si>
  <si>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</si>
  <si>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</si>
  <si>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</si>
  <si>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</si>
  <si>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</si>
  <si>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</si>
  <si>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</si>
  <si>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</si>
  <si>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</si>
  <si>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</si>
  <si>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</si>
  <si>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</si>
  <si>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</si>
  <si>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</si>
  <si>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</si>
  <si>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</si>
  <si>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</si>
  <si>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</si>
  <si>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</si>
  <si>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</si>
  <si>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</si>
  <si>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</si>
  <si>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</si>
  <si>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</si>
  <si>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</si>
  <si>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</si>
  <si>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</si>
  <si>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</si>
  <si>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</si>
  <si>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</si>
  <si>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</si>
  <si>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</si>
  <si>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</si>
  <si>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</si>
  <si>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</si>
  <si>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http://www.cegaipslp.org.mx/HV2021Dos.nsf/nombre_de_la_vista/7942CD385670C9CD862587420078EB95/$File/Organigrama_17nov20.pdf</t>
  </si>
  <si>
    <t>Subdirección de Servicios Administrativos</t>
  </si>
  <si>
    <t>Comité de Ética y de Prevención de Conflictos de Interés (CEPCI)</t>
  </si>
  <si>
    <t>Departamento de Personal</t>
  </si>
  <si>
    <t>El Instituto Tecnológico Superior de Tamazunchale, S.L.P., a través del Departamento de Personal informa que, en el apartado de: hipervínculo al organigrama completo, se publica el organigrama registrado en el Manual de Organización con fecha 17 de noviembre de 2020 ante la Dirección de Organización y Métodos adscrita a Oficialía Mayor del Poder Ejecutivo de San Luis Potosí, el cuál sigue vigente. En el criterio ¿El sujeto obligado tiene entre sus atribuciones dar atención a temas relacionados con violencia y/o igualdad de género? (catálogo) el Instituto tiene implementada la Norma Mexicana NMX-R-025-SCFI-2015 en Igualdad Laboral y No Discriminación. En el criterio Denominación del área/s que, de conformidad con sus atribuciones, dan atención a temas relacionados con violencia y/o igualdad de género se requisitó con base en el Numeral 4. Integración correspondiente al Acuerdo Administrativo por el que se expiden las Reglas de Integridad, los Lineamientos Generales para propiciar la Integridad de los Servidores Públicos y para la Creación de los Comités de Ética y Prevención de Conflictos de Intereses en el Poder Ejecutivo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</si>
</sst>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942CD385670C9CD862587420078EB95/$File/Organigrama_17no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85" zoomScaleNormal="85" workbookViewId="0">
      <selection activeCell="J8" sqref="J8"/>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118.44140625"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ht="129.6" x14ac:dyDescent="0.3">
      <c r="A8" s="3">
        <v>2026</v>
      </c>
      <c r="B8" s="4">
        <v>46174</v>
      </c>
      <c r="C8" s="4">
        <v>46203</v>
      </c>
      <c r="D8" s="2" t="s">
        <v>37</v>
      </c>
      <c r="E8" s="3" t="s">
        <v>35</v>
      </c>
      <c r="F8" s="3" t="s">
        <v>38</v>
      </c>
      <c r="G8" s="3" t="s">
        <v>39</v>
      </c>
      <c r="H8" s="3" t="s">
        <v>40</v>
      </c>
      <c r="I8" s="4">
        <v>46209</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13DE996-A655-4E61-AE0B-A6555B17ED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664062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2024-03-21T16:24:10Z</dcterms:created>
  <dcterms:modified xsi:type="dcterms:W3CDTF">2026-07-07T02:19:27Z</dcterms:modified>
</cp:coreProperties>
</file>