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CORRDINACIÓN DE ARCHIVOS\"/>
    </mc:Choice>
  </mc:AlternateContent>
  <bookViews>
    <workbookView xWindow="0" yWindow="0" windowWidth="24000" windowHeight="903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<sst xmlns="http://schemas.openxmlformats.org/spreadsheetml/2006/main" count="67" uniqueCount="57">
  <si>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</si>
  <si>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</si>
  <si>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</si>
  <si>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</si>
  <si>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</si>
  <si>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</si>
  <si>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</si>
  <si>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</si>
  <si>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</si>
  <si>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</si>
  <si>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</si>
  <si>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</si>
  <si>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</si>
  <si>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</si>
  <si>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</si>
  <si>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</si>
  <si>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</si>
  <si>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</si>
  <si>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</si>
  <si>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</si>
  <si>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</si>
  <si>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</si>
  <si>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</si>
  <si>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</si>
  <si>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</si>
  <si>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</si>
  <si>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</si>
  <si>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</si>
  <si>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</si>
  <si>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</si>
  <si>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</si>
  <si>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</si>
  <si>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</si>
  <si>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</si>
  <si>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</si>
  <si>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</si>
  <si>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</si>
  <si>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</si>
  <si>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</si>
  <si>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</si>
  <si>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</si>
  <si>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</si>
  <si>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</si>
  <si>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</si>
  <si>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</si>
  <si>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</si>
  <si>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</si>
  <si>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</si>
  <si>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</si>
  <si>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Martha Daniela</t>
  </si>
  <si>
    <t>Garcia</t>
  </si>
  <si>
    <t>Moncada</t>
  </si>
  <si>
    <t>Coordinadora de Archivos</t>
  </si>
  <si>
    <t>Coordinadora</t>
  </si>
  <si>
    <t>Coordinación de Archivos</t>
  </si>
  <si>
    <t>A la fecha del presente reporte, los Inventarios Documentales de la Fiscalía General del Estado se encuentran en proceso de integración, en atención a la implementación gradual de los instrumentos de control y consulta archivística, conforme a lo previsto en la Ley de Archivos del Estado de San Luis Potosí articulo 2°, 3°, 13 fracción III, 30 fracción II,  la cual establece que dichos instrumentos deben elaborarse de manera secuencial y conforme a los procesos de organización archivística institucional.
En ese sentido, la generación de los inventarios documentales requiere previamente la integración y validación de instrumentos archivísticos que les anteceden, tales como el Cuadro General de Clasificación Archivística y el Catálogo de Disposición Documental, los cuales constituyen la base técnica para su elaboración.
Por lo anterior, en el hipervínculo correspondiente se incorpora el archivo denominado “Gestión Sistema Inventarios”, que contiene los oficios DGA_A_144_2025, FGE_DDST_4296_2025 y DGA_A_122_2025, mediante los cuales se realizaron las gestiones administrativas e institucionales para el desarrollo de un sistema que permita la integración y requisitado de los Inventarios Documentales de la Institución, lo anterior en cumplimiento de las disposiciones establecidas en la normatividad archivística aplicable.
Una vez concluido el proceso de integración de dichos instrumentos archivísticos, se procederá a su publicación en el formato correspondiente, en observancia de las obligaciones de transparencia previstas en la Ley de Transparencia y Acceso a la Información Pública del Estado.</t>
  </si>
  <si>
    <t>http://www.cegaipslp.org.mx/HV2026.nsf/nombre_de_la_vista/EFE29673E1EA3FC906258E0B0062842B/$File/Gestión+Sistema+Inventarios.pdf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</si>
</sst>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FE29673E1EA3FC906258E0B0062842B/$File/Gesti&#243;n+Sistema+Inventar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A6" sqref="A6:I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38" bestFit="1" customWidth="1"/>
    <col min="6" max="6" width="73.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46204</v>
      </c>
      <c r="C8" s="3">
        <v>46234</v>
      </c>
      <c r="D8" t="s">
        <v>4</v>
      </c>
      <c r="E8" s="5" t="s">
        <v>56</v>
      </c>
      <c r="F8">
        <v>1</v>
      </c>
      <c r="G8" t="s">
        <v>54</v>
      </c>
      <c r="H8" s="3">
        <v>46235</v>
      </c>
      <c r="I8" s="4" t="s">
        <v>55</v>
      </c>
    </row>
  </sheetData>
  <mergeCells count="7">
    <mergeCell ref="A6:I6"/>
    <mergeCell ref="A2:C2"/>
    <mergeCell ref="D2:F2"/>
    <mergeCell ref="G2:I2"/>
    <mergeCell ref="A3:C3"/>
    <mergeCell ref="D3:F3"/>
    <mergeCell ref="G3:I3"/>
  </mergeCells>
  <dataValidations count="1">
    <dataValidation type="list" allowBlank="1" showErrorMessage="1" sqref="D8:D8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53</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2024-03-21T16:22:56Z</dcterms:created>
  <dcterms:modified xsi:type="dcterms:W3CDTF">2026-08-04T23:41:12Z</dcterms:modified>
</cp:coreProperties>
</file>