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67A445B4-E4B2-4CA1-B322-BD471539114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<sst xmlns="http://schemas.openxmlformats.org/spreadsheetml/2006/main" count="173" uniqueCount="120">
  <si>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</si>
  <si>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</si>
  <si>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</si>
  <si>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</si>
  <si>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</si>
  <si>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</si>
  <si>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</si>
  <si>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</si>
  <si>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</si>
  <si>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</si>
  <si>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</si>
  <si>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</si>
  <si>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</si>
  <si>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</si>
  <si>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</si>
  <si>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</si>
  <si>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</si>
  <si>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</si>
  <si>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</si>
  <si>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</si>
  <si>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</si>
  <si>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</si>
  <si>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</si>
  <si>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</si>
  <si>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</si>
  <si>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</si>
  <si>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</si>
  <si>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</si>
  <si>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</si>
  <si>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</si>
  <si>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</si>
  <si>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</si>
  <si>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</si>
  <si>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</si>
  <si>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</si>
  <si>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</si>
  <si>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</si>
  <si>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</si>
  <si>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</si>
  <si>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</si>
  <si>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</si>
  <si>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</si>
  <si>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</si>
  <si>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</si>
  <si>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</si>
  <si>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</si>
  <si>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</si>
  <si>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</si>
  <si>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</si>
  <si>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</si>
  <si>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</si>
  <si>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</si>
  <si>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</si>
  <si>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</si>
  <si>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</si>
  <si>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</si>
  <si>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</si>
  <si>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</si>
  <si>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</si>
  <si>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</si>
  <si>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</si>
  <si>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</si>
  <si>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</si>
  <si>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</si>
  <si>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</si>
  <si>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</si>
  <si>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</si>
  <si>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</si>
  <si>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</si>
  <si>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</si>
  <si>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</si>
  <si>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</si>
  <si>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</si>
  <si>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</si>
  <si>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</si>
  <si>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</si>
  <si>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</si>
  <si>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</si>
  <si>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</si>
  <si>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</si>
  <si>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</si>
  <si>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</si>
  <si>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</si>
  <si>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</si>
  <si>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</si>
  <si>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</si>
  <si>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</si>
  <si>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</si>
  <si>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</si>
  <si>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</si>
  <si>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</si>
  <si>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</si>
  <si>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</si>
  <si>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</si>
  <si>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</si>
  <si>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</si>
  <si>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</si>
  <si>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</si>
  <si>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</si>
  <si>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</si>
  <si>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</si>
  <si>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</si>
  <si>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</si>
  <si>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</si>
  <si>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</si>
  <si>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</si>
  <si>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</si>
  <si>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</si>
  <si>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</si>
  <si>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</si>
  <si>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</si>
  <si>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</si>
  <si>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</si>
  <si>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</si>
  <si>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</si>
  <si>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</si>
  <si>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</si>
  <si>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ADMINISTRACION Y FINANZAS</t>
  </si>
  <si>
    <t>NO SE GENERO INFORMACION</t>
  </si>
  <si>
    <t>http://www.cegaipslp.org.mx/HV2024Dos.nsf/nombre_de_la_vista/FDBF9C4F1BC0F21306258C18005C7854/$File/84XIV.pdf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</si>
</sst>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25A8F80-6BD7-5FD5-C8E1-587FB773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E66C4257-4D58-1338-DDED-AA540A40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52A5D273-2679-4706-83E8-F3110084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ACACAC4E-F264-80A9-3073-34F385DB9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47D45549-72B3-F92D-F620-C264FD1A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20798E09-1BBB-900A-CF8B-F094F227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594D2BF9-AEF8-2048-83A1-524FA220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DF50C100-F632-67C4-0536-FF96D84B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7087F76-27DF-6DB3-38C3-663D61355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4D1A305C-3862-78CC-6269-BB7C0B584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44A7EF9-C884-6FDF-2839-B533FBB4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C42F369D-6445-F51D-8E75-34FAA5F3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16D50E0D-6DEC-065C-EA96-3D88230FB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8B08D0FC-F13B-0ECD-3A0A-CB2E2BA3B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598EA5D0-1D69-52C7-853D-83BCE5BA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B0421125-8B91-4966-8176-66355B14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5E514C32-8CFD-4DD5-A663-AB446776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548AD55D-C90E-4208-B4F8-C9E229B29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2CFFB952-4E8C-4397-9B2C-33FE51AA7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C2D8E72D-9666-4C74-87BB-A8D9DEED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1840DD6-09D2-49CC-837C-FC3D1F6A2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0724511-123C-4535-9B92-E30846902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1F07787F-FF0E-4FA8-956F-8A1F398FD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9C47BF47-11FE-442D-8F90-72A6677E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034983A-97FB-489B-9C91-2349E9CE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A226D0B0-B076-4833-9B52-94631885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3803D678-2CF1-49F2-876D-88CD7091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BF3FD9A-FFAA-42C1-BDDF-43D36129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F84D941E-4BBA-4E49-853C-6E438AF39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F517B4BA-0696-460C-828A-4DC61FFB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7F631626-C573-4EB9-A129-ED9BC7AE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F0047416-54D3-4EAF-847B-71BE5A242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CC4D3253-D1F6-4D43-BB8C-2365C6CDB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84D8AF66-1FAE-4C3C-87C9-CEB9585F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9C38880-A678-4EDC-9D97-85B2A3EAE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90235C3C-8F60-4742-A7EC-69EE9093B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B182F987-5742-4EA2-BC35-E5BBDAF3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450A1BD0-F5DA-42DF-9565-1EF562C69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12F633F7-CAB5-4E2D-B045-B31451E6E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E84BC41-71B6-4DD0-990A-1C80278B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677E5289-9655-401B-9588-210906920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EC7816C8-FAF0-4871-B5FC-105E2F2D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2E006E2-0CD8-413B-A703-C80D033A2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3BAE90FA-F6D5-45EF-AB01-C639394C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697AF8EE-8B65-4685-BC7F-FCC76BCB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7EF6EA8-7F7F-4491-8CC4-03F5D48D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97230C4-3DC3-4B87-8385-DD82998A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DFD8304-75AD-4915-B321-FCC3C82D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7C26B4F2-61FD-4A7C-9F91-EFD65A466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4F9AB727-C603-46E1-A8FD-86C653591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B05C77AC-6CAA-4A9B-97DF-88A4C845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6B3DC743-86DF-4EEE-A749-F4D08CCF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42C5DEF-ADCA-478C-A625-4AE7B9E7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FC49CCD7-6B18-40EC-8789-F8FE9859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31BA7C1-62A0-45EC-8E27-51604FDB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181DC82F-9021-4B58-BE96-9329A783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F023800-55F6-49E8-AFA6-525DD7B6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903F1D0-B00E-480E-8263-CA1176EF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A0361B5C-A005-4F52-A50E-5CD64293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3039E6BF-A0E0-4363-AAF5-F6FE83A1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756E1F7-AE47-4468-8B82-F0225742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DBA29DD-6F7A-4CF7-99B2-C2074D643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2D7CB146-CEAA-4395-9501-751ACBFCB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4BE72B9-EC84-4BBD-A47C-5B621F78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8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6B220C5-A6E6-4D74-8465-76C4E33F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B3DA5042-B10E-4453-B5C1-5E11C9FE6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119DCEF7-2EA1-48CE-84C8-0B5AF457D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46174</v>
      </c>
      <c r="C8" s="3">
        <v>46203</v>
      </c>
      <c r="D8" t="s">
        <v>90</v>
      </c>
      <c r="E8">
        <v>0</v>
      </c>
      <c r="F8" t="s">
        <v>116</v>
      </c>
      <c r="G8" t="s">
        <v>116</v>
      </c>
      <c r="H8" t="s">
        <v>117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 s="5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>
        <v>45580</v>
      </c>
      <c r="Z8" s="3">
        <v>45580</v>
      </c>
      <c r="AA8">
        <v>1</v>
      </c>
      <c r="AB8" s="5">
        <v>0</v>
      </c>
      <c r="AC8" s="5">
        <v>0</v>
      </c>
      <c r="AD8" s="3">
        <v>45580</v>
      </c>
      <c r="AE8" s="4" t="s">
        <v>119</v>
      </c>
      <c r="AF8" s="4" t="s">
        <v>119</v>
      </c>
      <c r="AG8" s="4" t="s">
        <v>119</v>
      </c>
      <c r="AH8" t="s">
        <v>117</v>
      </c>
      <c r="AI8" s="3">
        <v>46210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 D20:D193" xr:uid="{00000000-0002-0000-0000-000000000000}">
      <formula1>Hidden_13</formula1>
    </dataValidation>
    <dataValidation type="list" allowBlank="1" showErrorMessage="1" sqref="L8:L9 L10:L193" xr:uid="{00000000-0002-0000-0000-000001000000}">
      <formula1>Hidden_211</formula1>
    </dataValidation>
    <dataValidation type="list" allowBlank="1" showErrorMessage="1" sqref="M8:M9 M10:M193" xr:uid="{00000000-0002-0000-0000-000002000000}">
      <formula1>Hidden_312</formula1>
    </dataValidation>
    <dataValidation type="list" allowBlank="1" showErrorMessage="1" sqref="O8:O9 O10:O193" xr:uid="{00000000-0002-0000-0000-000003000000}">
      <formula1>Hidden_414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 t="s">
        <v>118</v>
      </c>
      <c r="C4" t="s">
        <v>118</v>
      </c>
      <c r="D4" s="5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2024-03-21T16:49:34Z</dcterms:created>
  <dcterms:modified xsi:type="dcterms:W3CDTF">2026-07-07T18:51:19Z</dcterms:modified>
</cp:coreProperties>
</file>