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4" documentId="8_{4AC7BD30-7570-4C94-8142-F6587A488E3B}" xr6:coauthVersionLast="47" xr6:coauthVersionMax="47" xr10:uidLastSave="{487DB277-C605-4491-B4EA-405E87AB2EF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<sst xmlns="http://schemas.openxmlformats.org/spreadsheetml/2006/main" count="66" uniqueCount="51">
  <si>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</si>
  <si>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</si>
  <si>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</si>
  <si>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</si>
  <si>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</si>
  <si>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</si>
  <si>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</si>
  <si>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</si>
  <si>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</si>
  <si>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</si>
  <si>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</si>
  <si>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</si>
  <si>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</si>
  <si>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</si>
  <si>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</si>
  <si>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</si>
  <si>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</si>
  <si>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</si>
  <si>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</si>
  <si>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</si>
  <si>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</si>
  <si>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</si>
  <si>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</si>
  <si>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</si>
  <si>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</si>
  <si>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</si>
  <si>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</si>
  <si>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</si>
  <si>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</si>
  <si>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</si>
  <si>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</si>
  <si>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</si>
  <si>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</si>
  <si>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</si>
  <si>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</si>
  <si>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</si>
  <si>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</si>
  <si>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</si>
  <si>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</si>
  <si>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</si>
  <si>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</si>
  <si>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</si>
  <si>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</si>
  <si>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</si>
  <si>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COMENTARIOS</t>
  </si>
  <si>
    <t>TOMAS GALARZA VAZQUEZ</t>
  </si>
  <si>
    <t>PALOMA BLANCO LOPEZ</t>
  </si>
  <si>
    <t>VIDEOLLAMADA</t>
  </si>
  <si>
    <t>JURÍDICO</t>
  </si>
  <si>
    <t>SEGUNDA SESION DE TIPO ORDINARIA</t>
  </si>
  <si>
    <t>PRIMERA SESION DE TIPO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</si>
</sst>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:D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46023</v>
      </c>
      <c r="C8" s="2">
        <v>46053</v>
      </c>
      <c r="D8" t="s">
        <v>43</v>
      </c>
      <c r="E8" t="s">
        <v>45</v>
      </c>
      <c r="F8" t="s">
        <v>46</v>
      </c>
      <c r="G8" t="s">
        <v>50</v>
      </c>
      <c r="H8" t="s">
        <v>47</v>
      </c>
      <c r="I8" s="2">
        <v>46035</v>
      </c>
      <c r="J8" s="3">
        <v>0.52083333333333337</v>
      </c>
      <c r="K8" t="s">
        <v>48</v>
      </c>
      <c r="L8" s="2">
        <v>46062</v>
      </c>
      <c r="M8" s="2">
        <v>46062</v>
      </c>
      <c r="N8" t="s">
        <v>44</v>
      </c>
    </row>
    <row r="9" spans="1:14" x14ac:dyDescent="0.35">
      <c r="A9">
        <v>2026</v>
      </c>
      <c r="B9" s="2">
        <v>46023</v>
      </c>
      <c r="C9" s="2">
        <v>46053</v>
      </c>
      <c r="D9" t="s">
        <v>43</v>
      </c>
      <c r="E9" t="s">
        <v>45</v>
      </c>
      <c r="F9" t="s">
        <v>46</v>
      </c>
      <c r="G9" t="s">
        <v>49</v>
      </c>
      <c r="H9" t="s">
        <v>47</v>
      </c>
      <c r="I9" s="2">
        <v>46050</v>
      </c>
      <c r="J9" s="3">
        <v>0.52083333333333337</v>
      </c>
      <c r="K9" t="s">
        <v>48</v>
      </c>
      <c r="L9" s="2">
        <v>46062</v>
      </c>
      <c r="M9" s="2">
        <v>46062</v>
      </c>
      <c r="N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2026-02-09T21:07:56Z</dcterms:modified>
</cp:coreProperties>
</file>