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C8B999C1-9770-4C6A-876F-52453095C9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V8" i="1" l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<sst xmlns="http://schemas.openxmlformats.org/spreadsheetml/2006/main" count="142" uniqueCount="117">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</sst>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2026</v>
      </c>
      <c r="B8" s="3">
        <v>46054</v>
      </c>
      <c r="C8" s="3">
        <f>EOMONTH(B8,0)</f>
        <v>46081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46082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0000000-0002-0000-0000-000006000000}">
      <formula1>Hidden_416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2024-03-21T18:03:15Z</dcterms:created>
  <dcterms:modified xsi:type="dcterms:W3CDTF">2026-03-05T14:30:38Z</dcterms:modified>
</cp:coreProperties>
</file>