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C310C994-77E2-4C09-BFDD-0B22EF7039D0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<sst xmlns="http://schemas.openxmlformats.org/spreadsheetml/2006/main" count="556" uniqueCount="263">
  <si>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</si>
  <si>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</si>
  <si>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</si>
  <si>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</si>
  <si>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</si>
  <si>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</si>
  <si>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</si>
  <si>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</si>
  <si>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</si>
  <si>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</si>
  <si>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</si>
  <si>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</si>
  <si>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</si>
  <si>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</si>
  <si>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</si>
  <si>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</si>
  <si>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</si>
  <si>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</si>
  <si>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</si>
  <si>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</si>
  <si>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</si>
  <si>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</si>
  <si>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</si>
  <si>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</si>
  <si>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</si>
  <si>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</si>
  <si>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</si>
  <si>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</si>
  <si>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</si>
  <si>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</si>
  <si>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</si>
  <si>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</si>
  <si>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</si>
  <si>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</si>
  <si>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</si>
  <si>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</si>
  <si>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</si>
  <si>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</si>
  <si>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</si>
  <si>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</si>
  <si>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</si>
  <si>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</si>
  <si>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</si>
  <si>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</si>
  <si>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</si>
  <si>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</si>
  <si>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</si>
  <si>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</si>
  <si>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</si>
  <si>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</si>
  <si>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</si>
  <si>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</si>
  <si>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</si>
  <si>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</si>
  <si>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</si>
  <si>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</si>
  <si>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</si>
  <si>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</si>
  <si>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</si>
  <si>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</si>
  <si>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</si>
  <si>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</si>
  <si>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</si>
  <si>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</si>
  <si>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</si>
  <si>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</si>
  <si>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</si>
  <si>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</si>
  <si>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</si>
  <si>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</si>
  <si>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</si>
  <si>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</si>
  <si>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</si>
  <si>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</si>
  <si>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</si>
  <si>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</si>
  <si>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</si>
  <si>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</si>
  <si>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</si>
  <si>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</si>
  <si>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</si>
  <si>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</si>
  <si>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</si>
  <si>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</si>
  <si>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</si>
  <si>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</si>
  <si>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</si>
  <si>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</si>
  <si>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</si>
  <si>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</si>
  <si>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</si>
  <si>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</si>
  <si>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</si>
  <si>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</si>
  <si>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</si>
  <si>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</si>
  <si>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</si>
  <si>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</si>
  <si>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</si>
  <si>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</si>
  <si>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</si>
  <si>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</si>
  <si>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</si>
  <si>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</si>
  <si>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</si>
  <si>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</si>
  <si>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</si>
  <si>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</si>
  <si>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</si>
  <si>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</si>
  <si>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</si>
  <si>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</si>
  <si>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</si>
  <si>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</si>
  <si>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</si>
  <si>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</si>
  <si>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</si>
  <si>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</si>
  <si>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</si>
  <si>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</si>
  <si>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</si>
  <si>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</si>
  <si>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</si>
  <si>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</si>
  <si>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</si>
  <si>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</si>
  <si>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</si>
  <si>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</si>
  <si>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</si>
  <si>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</si>
  <si>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</si>
  <si>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</si>
  <si>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</si>
  <si>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</si>
  <si>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</si>
  <si>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</si>
  <si>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</si>
  <si>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</si>
  <si>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</si>
  <si>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</si>
  <si>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</si>
  <si>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</si>
  <si>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</si>
  <si>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</si>
  <si>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</si>
  <si>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</si>
  <si>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</si>
  <si>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</si>
  <si>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</si>
  <si>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</si>
  <si>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</si>
  <si>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</si>
  <si>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</si>
  <si>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</si>
  <si>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</si>
  <si>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</si>
  <si>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</si>
  <si>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</si>
  <si>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</si>
  <si>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</si>
  <si>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</si>
  <si>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</si>
  <si>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</si>
  <si>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</si>
  <si>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</si>
  <si>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</si>
  <si>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</si>
  <si>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</si>
  <si>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</si>
  <si>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</si>
  <si>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</si>
  <si>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</si>
  <si>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</si>
  <si>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</si>
  <si>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</si>
  <si>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</si>
  <si>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</si>
  <si>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</si>
  <si>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</si>
  <si>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</si>
  <si>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</si>
  <si>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</si>
  <si>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</si>
  <si>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</si>
  <si>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</si>
  <si>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</si>
  <si>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</si>
  <si>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</si>
  <si>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</si>
  <si>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</si>
  <si>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</si>
  <si>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</si>
  <si>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</si>
  <si>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</si>
  <si>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</si>
  <si>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</si>
  <si>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</si>
  <si>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</si>
  <si>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</si>
  <si>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</si>
  <si>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</si>
  <si>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</si>
  <si>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</si>
  <si>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</si>
  <si>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</si>
  <si>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</si>
  <si>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</si>
  <si>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</si>
  <si>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</si>
  <si>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</si>
  <si>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</si>
  <si>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</si>
  <si>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</si>
  <si>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</si>
  <si>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</si>
  <si>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</si>
  <si>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</si>
  <si>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</si>
  <si>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</si>
  <si>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</si>
  <si>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</si>
  <si>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</si>
  <si>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</si>
  <si>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</si>
  <si>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</si>
  <si>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</si>
  <si>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</si>
  <si>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</si>
  <si>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</si>
  <si>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</si>
  <si>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</si>
  <si>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</si>
  <si>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</si>
  <si>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</si>
  <si>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</si>
  <si>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</si>
  <si>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</si>
  <si>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</si>
  <si>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</si>
  <si>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</si>
  <si>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</si>
  <si>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>Proveedor a quien se le pago en este periodo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</si>
  <si>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</si>
  <si>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</si>
  <si>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</si>
  <si>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</si>
  <si>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</si>
  <si>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</si>
  <si>
    <t>COMISION FEDERAL DE ELECTRICIDAD</t>
  </si>
  <si>
    <t>CSS160330CP7</t>
  </si>
  <si>
    <t>Generación, transmisión, distribución y suministro de energía eléctrica</t>
  </si>
  <si>
    <t>https://www.cfe.gob.mx/</t>
  </si>
  <si>
    <t>EDNA ESTEFANIA</t>
  </si>
  <si>
    <t>DIAZ</t>
  </si>
  <si>
    <t xml:space="preserve">SADE950608Q81 </t>
  </si>
  <si>
    <t>Venta de insumos de ortopedia y rehabilitación</t>
  </si>
  <si>
    <t>SUPER PAPELERA SA DE CV SAN LUIS POTOSI</t>
  </si>
  <si>
    <t>SPA86011021A</t>
  </si>
  <si>
    <t>https://superpapelera.com.mx/</t>
  </si>
  <si>
    <t>DON PULCRO SA DE CV</t>
  </si>
  <si>
    <t>DPU991209HW4</t>
  </si>
  <si>
    <t xml:space="preserve">Venta al por menor de productos de limpieza. </t>
  </si>
  <si>
    <t>https://www.donpulcro.com/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</si>
</sst>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8E04794B3F848F06258C89008399B3/$File/rptProveedor.pdf" TargetMode="External"/><Relationship Id="rId2" Type="http://schemas.openxmlformats.org/officeDocument/2006/relationships/hyperlink" Target="http://www.cegaipslp.org.mx/HV2025.nsf/nombre_de_la_vista/E4AAFAC84630E17C06258CB900027746/$File/SIN_P&#193;GINA_WEB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R2" zoomScale="70" zoomScaleNormal="70" workbookViewId="0">
      <selection activeCell="A2" sqref="A2: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D8" t="s">
        <v>112</v>
      </c>
      <c r="E8" t="s">
        <v>230</v>
      </c>
      <c r="F8" t="s">
        <v>231</v>
      </c>
      <c r="G8" t="s">
        <v>228</v>
      </c>
      <c r="H8" t="s">
        <v>114</v>
      </c>
      <c r="I8" t="s">
        <v>239</v>
      </c>
      <c r="J8">
        <v>1</v>
      </c>
      <c r="K8">
        <v>0</v>
      </c>
      <c r="L8" t="s">
        <v>116</v>
      </c>
      <c r="M8" t="s">
        <v>229</v>
      </c>
      <c r="N8" t="s">
        <v>232</v>
      </c>
      <c r="O8" t="s">
        <v>125</v>
      </c>
      <c r="P8" t="s">
        <v>151</v>
      </c>
      <c r="Q8" t="s">
        <v>233</v>
      </c>
      <c r="R8" t="s">
        <v>158</v>
      </c>
      <c r="S8" t="s">
        <v>224</v>
      </c>
      <c r="T8">
        <v>0</v>
      </c>
      <c r="U8" t="s">
        <v>224</v>
      </c>
      <c r="V8" t="s">
        <v>183</v>
      </c>
      <c r="W8" t="s">
        <v>224</v>
      </c>
      <c r="X8">
        <v>0</v>
      </c>
      <c r="Y8" t="s">
        <v>224</v>
      </c>
      <c r="Z8">
        <v>28</v>
      </c>
      <c r="AA8" t="s">
        <v>125</v>
      </c>
      <c r="AB8">
        <v>24</v>
      </c>
      <c r="AC8" t="s">
        <v>125</v>
      </c>
      <c r="AD8">
        <v>78000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s="4" t="s">
        <v>240</v>
      </c>
      <c r="AP8">
        <v>0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46054</v>
      </c>
      <c r="AV8" t="s">
        <v>241</v>
      </c>
    </row>
    <row r="9" spans="1:48" x14ac:dyDescent="0.25">
      <c r="A9" s="6">
        <v>2026</v>
      </c>
      <c r="B9" s="3">
        <v>46023</v>
      </c>
      <c r="C9" s="3">
        <v>46053</v>
      </c>
      <c r="D9" s="6" t="s">
        <v>112</v>
      </c>
      <c r="E9" s="6" t="s">
        <v>252</v>
      </c>
      <c r="F9" s="6" t="s">
        <v>228</v>
      </c>
      <c r="G9" s="6" t="s">
        <v>253</v>
      </c>
      <c r="H9" s="6" t="s">
        <v>115</v>
      </c>
      <c r="I9" s="6" t="s">
        <v>239</v>
      </c>
      <c r="J9" s="6">
        <v>1</v>
      </c>
      <c r="K9" s="6">
        <v>0</v>
      </c>
      <c r="L9" s="6" t="s">
        <v>116</v>
      </c>
      <c r="M9" s="6" t="s">
        <v>229</v>
      </c>
      <c r="N9" s="6" t="s">
        <v>254</v>
      </c>
      <c r="O9" s="6" t="s">
        <v>125</v>
      </c>
      <c r="P9" s="6" t="s">
        <v>151</v>
      </c>
      <c r="Q9" s="6" t="s">
        <v>255</v>
      </c>
      <c r="R9" s="6" t="s">
        <v>158</v>
      </c>
      <c r="S9" s="6" t="s">
        <v>224</v>
      </c>
      <c r="T9" s="6">
        <v>0</v>
      </c>
      <c r="U9" s="6" t="s">
        <v>224</v>
      </c>
      <c r="V9" s="6" t="s">
        <v>183</v>
      </c>
      <c r="W9" s="6" t="s">
        <v>224</v>
      </c>
      <c r="X9" s="6">
        <v>0</v>
      </c>
      <c r="Y9" s="6" t="s">
        <v>224</v>
      </c>
      <c r="Z9" s="6">
        <v>28</v>
      </c>
      <c r="AA9" s="6" t="s">
        <v>125</v>
      </c>
      <c r="AB9" s="6">
        <v>24</v>
      </c>
      <c r="AC9" s="6" t="s">
        <v>125</v>
      </c>
      <c r="AD9" s="6">
        <v>0</v>
      </c>
      <c r="AE9" s="6" t="s">
        <v>224</v>
      </c>
      <c r="AF9" s="6" t="s">
        <v>224</v>
      </c>
      <c r="AG9" s="6" t="s">
        <v>224</v>
      </c>
      <c r="AH9" s="6" t="s">
        <v>224</v>
      </c>
      <c r="AI9" s="6" t="s">
        <v>224</v>
      </c>
      <c r="AJ9" s="6" t="s">
        <v>224</v>
      </c>
      <c r="AK9" s="6" t="s">
        <v>224</v>
      </c>
      <c r="AL9" s="6" t="s">
        <v>224</v>
      </c>
      <c r="AM9" s="6" t="s">
        <v>224</v>
      </c>
      <c r="AN9" s="6" t="s">
        <v>224</v>
      </c>
      <c r="AO9" s="6" t="s">
        <v>240</v>
      </c>
      <c r="AP9" s="6">
        <v>0</v>
      </c>
      <c r="AQ9" s="6" t="s">
        <v>224</v>
      </c>
      <c r="AR9" s="6" t="s">
        <v>225</v>
      </c>
      <c r="AS9" s="6" t="s">
        <v>226</v>
      </c>
      <c r="AT9" s="6" t="s">
        <v>227</v>
      </c>
      <c r="AU9" s="3">
        <v>46054</v>
      </c>
      <c r="AV9" s="6" t="s">
        <v>241</v>
      </c>
    </row>
    <row r="10" spans="1:48" x14ac:dyDescent="0.25">
      <c r="A10">
        <v>2026</v>
      </c>
      <c r="B10" s="3">
        <v>46023</v>
      </c>
      <c r="C10" s="3">
        <v>46053</v>
      </c>
      <c r="D10" t="s">
        <v>113</v>
      </c>
      <c r="E10" t="s">
        <v>239</v>
      </c>
      <c r="F10" t="s">
        <v>239</v>
      </c>
      <c r="G10" t="s">
        <v>239</v>
      </c>
      <c r="H10" t="s">
        <v>114</v>
      </c>
      <c r="I10" t="s">
        <v>236</v>
      </c>
      <c r="J10">
        <v>1</v>
      </c>
      <c r="K10">
        <v>0</v>
      </c>
      <c r="L10" t="s">
        <v>116</v>
      </c>
      <c r="M10" t="s">
        <v>229</v>
      </c>
      <c r="N10" t="s">
        <v>237</v>
      </c>
      <c r="O10" t="s">
        <v>125</v>
      </c>
      <c r="P10" t="s">
        <v>151</v>
      </c>
      <c r="Q10" t="s">
        <v>234</v>
      </c>
      <c r="R10" t="s">
        <v>158</v>
      </c>
      <c r="S10" t="s">
        <v>224</v>
      </c>
      <c r="T10">
        <v>0</v>
      </c>
      <c r="U10" t="s">
        <v>224</v>
      </c>
      <c r="V10" t="s">
        <v>183</v>
      </c>
      <c r="W10" t="s">
        <v>224</v>
      </c>
      <c r="X10">
        <v>0</v>
      </c>
      <c r="Y10" t="s">
        <v>224</v>
      </c>
      <c r="Z10">
        <v>51</v>
      </c>
      <c r="AA10" t="s">
        <v>238</v>
      </c>
      <c r="AB10">
        <v>24</v>
      </c>
      <c r="AC10" t="s">
        <v>125</v>
      </c>
      <c r="AD10">
        <v>78000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224</v>
      </c>
      <c r="AN10" t="s">
        <v>224</v>
      </c>
      <c r="AO10" t="s">
        <v>235</v>
      </c>
      <c r="AP10">
        <v>0</v>
      </c>
      <c r="AQ10" t="s">
        <v>224</v>
      </c>
      <c r="AR10" s="4" t="s">
        <v>225</v>
      </c>
      <c r="AS10" s="4" t="s">
        <v>226</v>
      </c>
      <c r="AT10" t="s">
        <v>227</v>
      </c>
      <c r="AU10" s="3">
        <v>46054</v>
      </c>
      <c r="AV10" t="s">
        <v>241</v>
      </c>
    </row>
    <row r="11" spans="1:48" x14ac:dyDescent="0.25">
      <c r="A11">
        <v>2026</v>
      </c>
      <c r="B11" s="3">
        <v>46023</v>
      </c>
      <c r="C11" s="3">
        <v>46053</v>
      </c>
      <c r="D11" t="s">
        <v>113</v>
      </c>
      <c r="E11" t="s">
        <v>239</v>
      </c>
      <c r="F11" t="s">
        <v>239</v>
      </c>
      <c r="G11" t="s">
        <v>239</v>
      </c>
      <c r="H11" t="s">
        <v>114</v>
      </c>
      <c r="I11" t="s">
        <v>244</v>
      </c>
      <c r="J11">
        <v>1</v>
      </c>
      <c r="K11">
        <v>0</v>
      </c>
      <c r="L11" t="s">
        <v>116</v>
      </c>
      <c r="M11" t="s">
        <v>229</v>
      </c>
      <c r="N11" t="s">
        <v>245</v>
      </c>
      <c r="O11" t="s">
        <v>125</v>
      </c>
      <c r="P11" t="s">
        <v>151</v>
      </c>
      <c r="Q11" t="s">
        <v>246</v>
      </c>
      <c r="R11" t="s">
        <v>158</v>
      </c>
      <c r="S11" t="s">
        <v>224</v>
      </c>
      <c r="T11">
        <v>0</v>
      </c>
      <c r="U11" t="s">
        <v>224</v>
      </c>
      <c r="V11" t="s">
        <v>183</v>
      </c>
      <c r="W11" t="s">
        <v>224</v>
      </c>
      <c r="X11">
        <v>0</v>
      </c>
      <c r="Y11" t="s">
        <v>224</v>
      </c>
      <c r="Z11">
        <v>28</v>
      </c>
      <c r="AA11" t="s">
        <v>125</v>
      </c>
      <c r="AB11">
        <v>24</v>
      </c>
      <c r="AC11" t="s">
        <v>125</v>
      </c>
      <c r="AD11">
        <v>65000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224</v>
      </c>
      <c r="AN11" t="s">
        <v>224</v>
      </c>
      <c r="AO11" t="s">
        <v>247</v>
      </c>
      <c r="AP11">
        <v>0</v>
      </c>
      <c r="AQ11" t="s">
        <v>224</v>
      </c>
      <c r="AR11" s="5" t="s">
        <v>242</v>
      </c>
      <c r="AS11" s="5" t="s">
        <v>243</v>
      </c>
      <c r="AT11" t="s">
        <v>227</v>
      </c>
      <c r="AU11" s="3">
        <v>46054</v>
      </c>
      <c r="AV11" t="s">
        <v>241</v>
      </c>
    </row>
    <row r="12" spans="1:48" x14ac:dyDescent="0.25">
      <c r="A12" s="6">
        <v>2026</v>
      </c>
      <c r="B12" s="3">
        <v>46023</v>
      </c>
      <c r="C12" s="3">
        <v>46053</v>
      </c>
      <c r="D12" s="6" t="s">
        <v>113</v>
      </c>
      <c r="E12" s="6" t="s">
        <v>239</v>
      </c>
      <c r="F12" s="6" t="s">
        <v>239</v>
      </c>
      <c r="G12" s="6" t="s">
        <v>239</v>
      </c>
      <c r="H12" s="6" t="s">
        <v>114</v>
      </c>
      <c r="I12" s="6" t="s">
        <v>248</v>
      </c>
      <c r="J12" s="6">
        <v>1</v>
      </c>
      <c r="K12" s="6">
        <v>0</v>
      </c>
      <c r="L12" s="6" t="s">
        <v>116</v>
      </c>
      <c r="M12" s="6" t="s">
        <v>229</v>
      </c>
      <c r="N12" s="6" t="s">
        <v>249</v>
      </c>
      <c r="O12" s="6" t="s">
        <v>125</v>
      </c>
      <c r="P12" s="6" t="s">
        <v>151</v>
      </c>
      <c r="Q12" s="6" t="s">
        <v>250</v>
      </c>
      <c r="R12" s="6" t="s">
        <v>158</v>
      </c>
      <c r="S12" s="6" t="s">
        <v>224</v>
      </c>
      <c r="T12" s="6">
        <v>0</v>
      </c>
      <c r="U12" s="6" t="s">
        <v>224</v>
      </c>
      <c r="V12" s="6" t="s">
        <v>181</v>
      </c>
      <c r="W12" s="6" t="s">
        <v>224</v>
      </c>
      <c r="X12" s="6">
        <v>0</v>
      </c>
      <c r="Y12" s="6" t="s">
        <v>224</v>
      </c>
      <c r="Z12" s="6">
        <v>28</v>
      </c>
      <c r="AA12" s="6" t="s">
        <v>125</v>
      </c>
      <c r="AB12" s="6">
        <v>24</v>
      </c>
      <c r="AC12" s="6" t="s">
        <v>125</v>
      </c>
      <c r="AD12" s="6">
        <v>0</v>
      </c>
      <c r="AE12" s="6" t="s">
        <v>224</v>
      </c>
      <c r="AF12" s="6" t="s">
        <v>224</v>
      </c>
      <c r="AG12" s="6" t="s">
        <v>224</v>
      </c>
      <c r="AH12" s="6" t="s">
        <v>224</v>
      </c>
      <c r="AI12" s="6" t="s">
        <v>224</v>
      </c>
      <c r="AJ12" s="6" t="s">
        <v>224</v>
      </c>
      <c r="AK12" s="6" t="s">
        <v>224</v>
      </c>
      <c r="AL12" s="6" t="s">
        <v>224</v>
      </c>
      <c r="AM12" s="6" t="s">
        <v>224</v>
      </c>
      <c r="AN12" s="6" t="s">
        <v>224</v>
      </c>
      <c r="AO12" s="6" t="s">
        <v>251</v>
      </c>
      <c r="AP12" s="6">
        <v>0</v>
      </c>
      <c r="AQ12" s="6" t="s">
        <v>224</v>
      </c>
      <c r="AR12" s="6" t="s">
        <v>225</v>
      </c>
      <c r="AS12" s="6" t="s">
        <v>226</v>
      </c>
      <c r="AT12" s="6" t="s">
        <v>227</v>
      </c>
      <c r="AU12" s="3">
        <v>46054</v>
      </c>
      <c r="AV12" s="6" t="s">
        <v>241</v>
      </c>
    </row>
    <row r="13" spans="1:48" x14ac:dyDescent="0.25">
      <c r="A13" s="7">
        <v>2026</v>
      </c>
      <c r="B13" s="3">
        <v>46023</v>
      </c>
      <c r="C13" s="3">
        <v>46053</v>
      </c>
      <c r="D13" s="7" t="s">
        <v>113</v>
      </c>
      <c r="E13" s="7" t="s">
        <v>239</v>
      </c>
      <c r="F13" s="7" t="s">
        <v>239</v>
      </c>
      <c r="G13" s="7" t="s">
        <v>239</v>
      </c>
      <c r="H13" s="7" t="s">
        <v>114</v>
      </c>
      <c r="I13" s="7" t="s">
        <v>256</v>
      </c>
      <c r="J13" s="7">
        <v>1</v>
      </c>
      <c r="K13" s="7">
        <v>0</v>
      </c>
      <c r="L13" s="7" t="s">
        <v>116</v>
      </c>
      <c r="M13" s="7" t="s">
        <v>229</v>
      </c>
      <c r="N13" s="7" t="s">
        <v>257</v>
      </c>
      <c r="O13" s="7" t="s">
        <v>125</v>
      </c>
      <c r="P13" s="7" t="s">
        <v>151</v>
      </c>
      <c r="Q13" s="7" t="s">
        <v>224</v>
      </c>
      <c r="R13" s="7" t="s">
        <v>158</v>
      </c>
      <c r="S13" s="7" t="s">
        <v>224</v>
      </c>
      <c r="T13" s="7">
        <v>0</v>
      </c>
      <c r="U13" s="7" t="s">
        <v>224</v>
      </c>
      <c r="V13" s="7" t="s">
        <v>183</v>
      </c>
      <c r="W13" s="7" t="s">
        <v>224</v>
      </c>
      <c r="X13" s="7">
        <v>0</v>
      </c>
      <c r="Y13" s="7" t="s">
        <v>224</v>
      </c>
      <c r="Z13" s="7">
        <v>28</v>
      </c>
      <c r="AA13" s="7" t="s">
        <v>125</v>
      </c>
      <c r="AB13" s="7">
        <v>24</v>
      </c>
      <c r="AC13" s="7" t="s">
        <v>125</v>
      </c>
      <c r="AD13" s="7">
        <v>0</v>
      </c>
      <c r="AE13" s="7" t="s">
        <v>224</v>
      </c>
      <c r="AF13" s="7" t="s">
        <v>224</v>
      </c>
      <c r="AG13" s="7" t="s">
        <v>224</v>
      </c>
      <c r="AH13" s="7" t="s">
        <v>224</v>
      </c>
      <c r="AI13" s="7" t="s">
        <v>224</v>
      </c>
      <c r="AJ13" s="7" t="s">
        <v>224</v>
      </c>
      <c r="AK13" s="7" t="s">
        <v>224</v>
      </c>
      <c r="AL13" s="7" t="s">
        <v>224</v>
      </c>
      <c r="AM13" s="7" t="s">
        <v>224</v>
      </c>
      <c r="AN13" s="7" t="s">
        <v>224</v>
      </c>
      <c r="AO13" s="7" t="s">
        <v>258</v>
      </c>
      <c r="AP13" s="7">
        <v>0</v>
      </c>
      <c r="AQ13" s="7" t="s">
        <v>224</v>
      </c>
      <c r="AR13" s="7" t="s">
        <v>242</v>
      </c>
      <c r="AS13" s="7" t="s">
        <v>243</v>
      </c>
      <c r="AT13" s="7" t="s">
        <v>227</v>
      </c>
      <c r="AU13" s="3">
        <v>46054</v>
      </c>
      <c r="AV13" s="7" t="s">
        <v>241</v>
      </c>
    </row>
    <row r="14" spans="1:48" x14ac:dyDescent="0.25">
      <c r="A14" s="8">
        <v>2026</v>
      </c>
      <c r="B14" s="3">
        <v>46023</v>
      </c>
      <c r="C14" s="3">
        <v>46053</v>
      </c>
      <c r="D14" s="8" t="s">
        <v>113</v>
      </c>
      <c r="E14" s="8" t="s">
        <v>239</v>
      </c>
      <c r="F14" s="8" t="s">
        <v>239</v>
      </c>
      <c r="G14" s="8" t="s">
        <v>239</v>
      </c>
      <c r="H14" s="8" t="s">
        <v>114</v>
      </c>
      <c r="I14" s="8" t="s">
        <v>259</v>
      </c>
      <c r="J14" s="8">
        <v>1</v>
      </c>
      <c r="K14" s="8">
        <v>0</v>
      </c>
      <c r="L14" s="8" t="s">
        <v>116</v>
      </c>
      <c r="M14" s="8" t="s">
        <v>229</v>
      </c>
      <c r="N14" s="8" t="s">
        <v>260</v>
      </c>
      <c r="O14" s="8" t="s">
        <v>125</v>
      </c>
      <c r="P14" s="8" t="s">
        <v>151</v>
      </c>
      <c r="Q14" s="8" t="s">
        <v>261</v>
      </c>
      <c r="R14" s="8" t="s">
        <v>158</v>
      </c>
      <c r="S14" s="8" t="s">
        <v>224</v>
      </c>
      <c r="T14" s="8">
        <v>0</v>
      </c>
      <c r="U14" s="8" t="s">
        <v>224</v>
      </c>
      <c r="V14" s="8" t="s">
        <v>183</v>
      </c>
      <c r="W14" s="8" t="s">
        <v>224</v>
      </c>
      <c r="X14" s="8">
        <v>0</v>
      </c>
      <c r="Y14" s="8" t="s">
        <v>224</v>
      </c>
      <c r="Z14" s="8">
        <v>28</v>
      </c>
      <c r="AA14" s="8" t="s">
        <v>125</v>
      </c>
      <c r="AB14" s="8">
        <v>24</v>
      </c>
      <c r="AC14" s="8" t="s">
        <v>125</v>
      </c>
      <c r="AD14" s="8">
        <v>78000</v>
      </c>
      <c r="AE14" s="8" t="s">
        <v>224</v>
      </c>
      <c r="AF14" s="8" t="s">
        <v>224</v>
      </c>
      <c r="AG14" s="8" t="s">
        <v>224</v>
      </c>
      <c r="AH14" s="8" t="s">
        <v>224</v>
      </c>
      <c r="AI14" s="8" t="s">
        <v>224</v>
      </c>
      <c r="AJ14" s="8" t="s">
        <v>224</v>
      </c>
      <c r="AK14" s="8" t="s">
        <v>224</v>
      </c>
      <c r="AL14" s="8" t="s">
        <v>224</v>
      </c>
      <c r="AM14" s="8" t="s">
        <v>224</v>
      </c>
      <c r="AN14" s="8" t="s">
        <v>224</v>
      </c>
      <c r="AO14" s="8" t="s">
        <v>262</v>
      </c>
      <c r="AP14" s="8">
        <v>0</v>
      </c>
      <c r="AQ14" s="8" t="s">
        <v>224</v>
      </c>
      <c r="AR14" s="8" t="s">
        <v>225</v>
      </c>
      <c r="AS14" s="8" t="s">
        <v>226</v>
      </c>
      <c r="AT14" s="8" t="s">
        <v>227</v>
      </c>
      <c r="AU14" s="3">
        <v>46054</v>
      </c>
      <c r="AV14" s="8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1" xr:uid="{00000000-0002-0000-0000-000000000000}">
      <formula1>Hidden_13</formula1>
    </dataValidation>
    <dataValidation type="list" allowBlank="1" showErrorMessage="1" sqref="L8:L11" xr:uid="{00000000-0002-0000-0000-000002000000}">
      <formula1>Hidden_311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V8:V11" xr:uid="{00000000-0002-0000-0000-000006000000}">
      <formula1>Hidden_721</formula1>
    </dataValidation>
    <dataValidation type="list" allowBlank="1" showErrorMessage="1" sqref="AC8:AC11" xr:uid="{00000000-0002-0000-0000-000007000000}">
      <formula1>Hidden_828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P8:P11" xr:uid="{00000000-0002-0000-0000-000004000000}">
      <formula1>Hidden_515</formula1>
    </dataValidation>
    <dataValidation type="list" allowBlank="1" showErrorMessage="1" sqref="R8:R11" xr:uid="{00000000-0002-0000-0000-000005000000}">
      <formula1>Hidden_617</formula1>
    </dataValidation>
  </dataValidations>
  <hyperlinks>
    <hyperlink ref="AS8:AS10" r:id="rId1" display="http://www.cegaipslp.org.mx/HV2024Dos.nsf/nombre_de_la_vista/C3BCCDE4571E93B706258C5200667F69/$File/NO+SE+GENERO.pdf" xr:uid="{C8844894-EEAB-401E-90B4-0818BF065A0F}"/>
    <hyperlink ref="AO8" r:id="rId2" xr:uid="{5EFFAEAC-4A10-444B-9815-C2A0594E9EE5}"/>
    <hyperlink ref="AR11" r:id="rId3" xr:uid="{4144EF54-191D-42FC-AB1F-3CB4FA16E189}"/>
    <hyperlink ref="AS11" r:id="rId4" xr:uid="{5E533FAA-3CFD-48CB-80AF-D3C939B661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2024-03-21T16:53:34Z</dcterms:created>
  <dcterms:modified xsi:type="dcterms:W3CDTF">2026-02-01T20:32:18Z</dcterms:modified>
</cp:coreProperties>
</file>