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1.- EN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<sst xmlns="http://schemas.openxmlformats.org/spreadsheetml/2006/main" count="146" uniqueCount="113">
  <si>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</si>
  <si>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</si>
  <si>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</si>
  <si>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</si>
  <si>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</si>
  <si>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</si>
  <si>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</si>
  <si>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</si>
  <si>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</si>
  <si>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</si>
  <si>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</si>
  <si>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</si>
  <si>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</si>
  <si>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</si>
  <si>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</si>
  <si>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</si>
  <si>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</si>
  <si>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</si>
  <si>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</si>
  <si>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</si>
  <si>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</si>
  <si>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</si>
  <si>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</si>
  <si>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</si>
  <si>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</si>
  <si>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</si>
  <si>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</si>
  <si>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</si>
  <si>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</si>
  <si>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</si>
  <si>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</si>
  <si>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</si>
  <si>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</si>
  <si>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</si>
  <si>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</si>
  <si>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</si>
  <si>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</si>
  <si>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</si>
  <si>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</si>
  <si>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</si>
  <si>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</si>
  <si>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</si>
  <si>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</si>
  <si>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</si>
  <si>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</si>
  <si>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</si>
  <si>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</si>
  <si>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</si>
  <si>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</si>
  <si>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</si>
  <si>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</si>
  <si>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</si>
  <si>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</si>
  <si>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</si>
  <si>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</si>
  <si>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</si>
  <si>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</si>
  <si>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</si>
  <si>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</si>
  <si>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</si>
  <si>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</si>
  <si>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</si>
  <si>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</si>
  <si>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</si>
  <si>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</si>
  <si>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</si>
  <si>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</si>
  <si>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</si>
  <si>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</si>
  <si>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</si>
  <si>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</si>
  <si>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</si>
  <si>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</si>
  <si>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</si>
  <si>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</si>
  <si>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</si>
  <si>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</si>
  <si>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</si>
  <si>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</si>
  <si>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</si>
  <si>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</si>
  <si>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</si>
  <si>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</si>
  <si>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</si>
  <si>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</si>
  <si>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</si>
  <si>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</si>
  <si>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</si>
  <si>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</si>
  <si>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</si>
  <si>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</si>
  <si>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</si>
  <si>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</si>
  <si>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</si>
  <si>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</si>
  <si>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</si>
  <si>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</si>
  <si>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17/30/1/5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</si>
  <si>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</si>
  <si>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</si>
  <si>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</si>
  <si>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 xml:space="preserve">Mendizabal Servicios Mobiliarios </t>
  </si>
  <si>
    <t>Viramontes</t>
  </si>
  <si>
    <t>Mendizabal S.A de C.V.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</si>
  <si>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</si>
  <si>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</si>
  <si>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</si>
  <si>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La información corresponde a las concesiones, contratos, convenios, permisos, licencias o autorizaciones otorgadas que ha celebrado el Consejo Estatal de Población</t>
  </si>
  <si>
    <t>Mendizabal</t>
  </si>
  <si>
    <t xml:space="preserve"> -</t>
  </si>
  <si>
    <t>Nelly Abigail</t>
  </si>
  <si>
    <t>Hernández</t>
  </si>
  <si>
    <t>Jiménez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</si>
</sst>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83</v>
      </c>
      <c r="J8" t="s">
        <v>101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3">
        <v>46023</v>
      </c>
      <c r="Q8" s="3">
        <v>46053</v>
      </c>
      <c r="R8" t="s">
        <v>104</v>
      </c>
      <c r="S8" s="4" t="s">
        <v>105</v>
      </c>
      <c r="T8">
        <v>18908</v>
      </c>
      <c r="U8">
        <v>18908</v>
      </c>
      <c r="V8" s="4" t="s">
        <v>105</v>
      </c>
      <c r="W8" s="4" t="s">
        <v>105</v>
      </c>
      <c r="X8" s="4" t="s">
        <v>105</v>
      </c>
      <c r="Y8" t="s">
        <v>89</v>
      </c>
      <c r="Z8" s="4" t="s">
        <v>105</v>
      </c>
      <c r="AA8" t="s">
        <v>106</v>
      </c>
      <c r="AB8" s="3">
        <v>46053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:M199">
      <formula1>Hidden_312</formula1>
    </dataValidation>
    <dataValidation type="list" allowBlank="1" showErrorMessage="1" sqref="Y8:Y199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108</v>
      </c>
      <c r="C4" t="s">
        <v>102</v>
      </c>
      <c r="D4" t="s">
        <v>109</v>
      </c>
    </row>
    <row r="5" spans="1:4" x14ac:dyDescent="0.25">
      <c r="A5">
        <v>2</v>
      </c>
      <c r="B5" s="5" t="s">
        <v>110</v>
      </c>
      <c r="C5" s="5" t="s">
        <v>111</v>
      </c>
      <c r="D5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2026-02-06T18:08:58Z</dcterms:modified>
</cp:coreProperties>
</file>