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2026\ENERO\SECRETARIA GENERAL\"/>
    </mc:Choice>
  </mc:AlternateContent>
  <xr:revisionPtr revIDLastSave="0" documentId="13_ncr:1_{D00A03A7-42A2-460C-AE52-DEAA9C8C16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<sst xmlns="http://schemas.openxmlformats.org/spreadsheetml/2006/main" count="65" uniqueCount="56">
  <si>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</si>
  <si>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</si>
  <si>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</si>
  <si>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</si>
  <si>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</si>
  <si>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</si>
  <si>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</si>
  <si>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</si>
  <si>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</si>
  <si>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</si>
  <si>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</si>
  <si>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</si>
  <si>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</si>
  <si>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</si>
  <si>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</si>
  <si>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</si>
  <si>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</si>
  <si>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</si>
  <si>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</si>
  <si>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</si>
  <si>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</si>
  <si>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</si>
  <si>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</si>
  <si>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</si>
  <si>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</si>
  <si>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</si>
  <si>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</si>
  <si>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</si>
  <si>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</si>
  <si>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</si>
  <si>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</si>
  <si>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</si>
  <si>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</si>
  <si>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</si>
  <si>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</si>
  <si>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</si>
  <si>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</si>
  <si>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</si>
  <si>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</si>
  <si>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</si>
  <si>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</si>
  <si>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</si>
  <si>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</si>
  <si>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</si>
  <si>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</si>
  <si>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</si>
  <si>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</si>
  <si>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</si>
  <si>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 2021-2024</t>
  </si>
  <si>
    <t>El Plan Municipal de Desarrollo, es el instrumento de la planeación, que ordenará las políticas públicas mediante estrategias, objetivos, metas, prioridades y acciones; al asignar recursos, responsabilidades y tiempos de ejecución; así como al concertar la participación democrática y con perspectiva de derechos humanos y de género de los sectores social y privado.</t>
  </si>
  <si>
    <t>Ser un municipio con un Gobierno de resultados, comprometido, cercano a la gente, que genere progreso, confianza y oportunidades, promoviendo la participación y el desarrollo sustentable en un marco de legalidad, justicia y transparencia.</t>
  </si>
  <si>
    <t>Bienestar para san vicente, Seguridad y Justicia,Economía Sustentable y gobierno responsable</t>
  </si>
  <si>
    <t>Metodologia del Marco Logico</t>
  </si>
  <si>
    <t>http://www.cegaipslp.org.mx/HV2022.nsf/nombre_de_la_vista/BE14F0B94AB8B54B8625889B006916B1/$File/plan+municipal.pdf</t>
  </si>
  <si>
    <t>SECRETARIA GENERAL</t>
  </si>
  <si>
    <t>INFORMACION CORRESPONDIENTE AL MES DE Diciembre 2024. SE PUBLICA EL PLAN DE DESARROLLO MUNICIPAL DE LA ADMINISTRACIÓN ANTERIOR, EN RAZÓN DE QUE LA PRESENTE ADMINISTRACIÓN MUNICIPAL APENAS INICIO EL 01 DE OCTUBRE DE 2024, POR LO QUE EL PLAN DE DESARROLLO PARA LA PRESENTE ADMINISTRACIÓN 2024-2027, SE ENCUENTRA EN PERIODO DE ELABORACION CON FUNDAMENTO EN LA LEY ORGANICA DEL MUNICIPIO LIBRE DE SAN LUIS POTOSI, EN SU ARTICULO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</si>
</sst>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left" vertical="top"/>
    </xf>
    <xf numFmtId="0" fontId="0" fillId="0" borderId="0" xfId="0" applyAlignment="1">
      <alignment horizontal="left" wrapText="1"/>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9525</xdr:colOff>
      <xdr:row>9</xdr:row>
      <xdr:rowOff>9525</xdr:rowOff>
    </xdr:to>
    <xdr:pic>
      <xdr:nvPicPr>
        <xdr:cNvPr id="2" name="Imagen 1">
          <a:extLst>
            <a:ext uri="{FF2B5EF4-FFF2-40B4-BE49-F238E27FC236}">
              <a16:creationId xmlns:a16="http://schemas.microsoft.com/office/drawing/2014/main" id="{4F2F125A-A360-70C3-F1E7-033E106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 name="Imagen 2">
          <a:extLst>
            <a:ext uri="{FF2B5EF4-FFF2-40B4-BE49-F238E27FC236}">
              <a16:creationId xmlns:a16="http://schemas.microsoft.com/office/drawing/2014/main" id="{4BB49302-E818-5745-F8FE-EF4A792F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 name="Imagen 3">
          <a:extLst>
            <a:ext uri="{FF2B5EF4-FFF2-40B4-BE49-F238E27FC236}">
              <a16:creationId xmlns:a16="http://schemas.microsoft.com/office/drawing/2014/main" id="{3E45C6D4-0BD2-83F0-84C9-F4DE75A1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 name="Imagen 4">
          <a:extLst>
            <a:ext uri="{FF2B5EF4-FFF2-40B4-BE49-F238E27FC236}">
              <a16:creationId xmlns:a16="http://schemas.microsoft.com/office/drawing/2014/main" id="{F4BF38C8-73A4-308B-EF8B-D1D8D829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Imagen 5">
          <a:extLst>
            <a:ext uri="{FF2B5EF4-FFF2-40B4-BE49-F238E27FC236}">
              <a16:creationId xmlns:a16="http://schemas.microsoft.com/office/drawing/2014/main" id="{1A5990F1-2539-BD71-9E83-23980A6F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 name="Imagen 6">
          <a:extLst>
            <a:ext uri="{FF2B5EF4-FFF2-40B4-BE49-F238E27FC236}">
              <a16:creationId xmlns:a16="http://schemas.microsoft.com/office/drawing/2014/main" id="{A50439F3-F48E-64CB-7F93-795CEBC5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 name="Imagen 7">
          <a:extLst>
            <a:ext uri="{FF2B5EF4-FFF2-40B4-BE49-F238E27FC236}">
              <a16:creationId xmlns:a16="http://schemas.microsoft.com/office/drawing/2014/main" id="{1A04FDCB-1B69-401F-D3AA-8434E79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a:extLst>
            <a:ext uri="{FF2B5EF4-FFF2-40B4-BE49-F238E27FC236}">
              <a16:creationId xmlns:a16="http://schemas.microsoft.com/office/drawing/2014/main" id="{3F83E8ED-C1F9-9571-04BA-FD285843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a16="http://schemas.microsoft.com/office/drawing/2014/main" id="{181F00A9-2A42-1A78-EB97-448A5C6E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 name="Imagen 10">
          <a:extLst>
            <a:ext uri="{FF2B5EF4-FFF2-40B4-BE49-F238E27FC236}">
              <a16:creationId xmlns:a16="http://schemas.microsoft.com/office/drawing/2014/main" id="{D8AC4876-152D-7583-4A81-0FC43780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a16="http://schemas.microsoft.com/office/drawing/2014/main" id="{8195735A-F362-E71A-B573-64218C2E7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Imagen 12">
          <a:extLst>
            <a:ext uri="{FF2B5EF4-FFF2-40B4-BE49-F238E27FC236}">
              <a16:creationId xmlns:a16="http://schemas.microsoft.com/office/drawing/2014/main" id="{B5CF0E8B-4A4A-230A-9879-B22C28CC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a:extLst>
            <a:ext uri="{FF2B5EF4-FFF2-40B4-BE49-F238E27FC236}">
              <a16:creationId xmlns:a16="http://schemas.microsoft.com/office/drawing/2014/main" id="{40E6E541-BE29-3143-B4B6-D3F1831B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a:extLst>
            <a:ext uri="{FF2B5EF4-FFF2-40B4-BE49-F238E27FC236}">
              <a16:creationId xmlns:a16="http://schemas.microsoft.com/office/drawing/2014/main" id="{ACB1A1A6-F8DB-240F-C3A9-D3B39B1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a:extLst>
            <a:ext uri="{FF2B5EF4-FFF2-40B4-BE49-F238E27FC236}">
              <a16:creationId xmlns:a16="http://schemas.microsoft.com/office/drawing/2014/main" id="{309E5E23-BBCA-E216-2E7B-FC00480A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a:extLst>
            <a:ext uri="{FF2B5EF4-FFF2-40B4-BE49-F238E27FC236}">
              <a16:creationId xmlns:a16="http://schemas.microsoft.com/office/drawing/2014/main" id="{EDD689E7-AC15-0C87-0192-58DEE1C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Imagen 17">
          <a:extLst>
            <a:ext uri="{FF2B5EF4-FFF2-40B4-BE49-F238E27FC236}">
              <a16:creationId xmlns:a16="http://schemas.microsoft.com/office/drawing/2014/main" id="{30F73E49-339B-7811-C0C2-9F6BCBB4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a:extLst>
            <a:ext uri="{FF2B5EF4-FFF2-40B4-BE49-F238E27FC236}">
              <a16:creationId xmlns:a16="http://schemas.microsoft.com/office/drawing/2014/main" id="{85F0CB87-A1A2-5955-353D-5695FE3C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Imagen 19">
          <a:extLst>
            <a:ext uri="{FF2B5EF4-FFF2-40B4-BE49-F238E27FC236}">
              <a16:creationId xmlns:a16="http://schemas.microsoft.com/office/drawing/2014/main" id="{07B9FB00-B103-1E94-374A-514AD9F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a:extLst>
            <a:ext uri="{FF2B5EF4-FFF2-40B4-BE49-F238E27FC236}">
              <a16:creationId xmlns:a16="http://schemas.microsoft.com/office/drawing/2014/main" id="{6DF57AAD-DA1F-49A1-1C35-73C2AFB1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a16="http://schemas.microsoft.com/office/drawing/2014/main" id="{5DBD0692-F259-3319-BF75-12830457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 name="Imagen 22">
          <a:extLst>
            <a:ext uri="{FF2B5EF4-FFF2-40B4-BE49-F238E27FC236}">
              <a16:creationId xmlns:a16="http://schemas.microsoft.com/office/drawing/2014/main" id="{F9F1D018-9832-E126-45BB-FFD01F642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 name="Imagen 23">
          <a:extLst>
            <a:ext uri="{FF2B5EF4-FFF2-40B4-BE49-F238E27FC236}">
              <a16:creationId xmlns:a16="http://schemas.microsoft.com/office/drawing/2014/main" id="{879CA6C9-ADED-EC69-CBAE-758B8EEC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Imagen 24">
          <a:extLst>
            <a:ext uri="{FF2B5EF4-FFF2-40B4-BE49-F238E27FC236}">
              <a16:creationId xmlns:a16="http://schemas.microsoft.com/office/drawing/2014/main" id="{D2B13C8D-0F28-1294-B0CD-079A5373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a:extLst>
            <a:ext uri="{FF2B5EF4-FFF2-40B4-BE49-F238E27FC236}">
              <a16:creationId xmlns:a16="http://schemas.microsoft.com/office/drawing/2014/main" id="{CB9A8DAF-6B8F-F456-5B44-116B03E1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 name="Imagen 26">
          <a:extLst>
            <a:ext uri="{FF2B5EF4-FFF2-40B4-BE49-F238E27FC236}">
              <a16:creationId xmlns:a16="http://schemas.microsoft.com/office/drawing/2014/main" id="{53611D8B-FBB5-4609-07C9-A99861B8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 name="Imagen 27">
          <a:extLst>
            <a:ext uri="{FF2B5EF4-FFF2-40B4-BE49-F238E27FC236}">
              <a16:creationId xmlns:a16="http://schemas.microsoft.com/office/drawing/2014/main" id="{39D53C62-0B61-F9B3-DBEE-8DCC514E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9" name="Imagen 28">
          <a:extLst>
            <a:ext uri="{FF2B5EF4-FFF2-40B4-BE49-F238E27FC236}">
              <a16:creationId xmlns:a16="http://schemas.microsoft.com/office/drawing/2014/main" id="{5BE57F2C-8341-3807-3703-95D9BC21D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a:extLst>
            <a:ext uri="{FF2B5EF4-FFF2-40B4-BE49-F238E27FC236}">
              <a16:creationId xmlns:a16="http://schemas.microsoft.com/office/drawing/2014/main" id="{37C24BE1-45B1-289F-16D2-2043F0B4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a:extLst>
            <a:ext uri="{FF2B5EF4-FFF2-40B4-BE49-F238E27FC236}">
              <a16:creationId xmlns:a16="http://schemas.microsoft.com/office/drawing/2014/main" id="{5D0863BF-2E9B-F7FE-8710-8A6FE6F1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Imagen 31">
          <a:extLst>
            <a:ext uri="{FF2B5EF4-FFF2-40B4-BE49-F238E27FC236}">
              <a16:creationId xmlns:a16="http://schemas.microsoft.com/office/drawing/2014/main" id="{48EF8465-C729-0D1F-1132-476D2CD0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 name="Imagen 32">
          <a:extLst>
            <a:ext uri="{FF2B5EF4-FFF2-40B4-BE49-F238E27FC236}">
              <a16:creationId xmlns:a16="http://schemas.microsoft.com/office/drawing/2014/main" id="{3B23E60A-4FEC-A563-9798-ACD6EAC41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 name="Imagen 33">
          <a:extLst>
            <a:ext uri="{FF2B5EF4-FFF2-40B4-BE49-F238E27FC236}">
              <a16:creationId xmlns:a16="http://schemas.microsoft.com/office/drawing/2014/main" id="{55D7F574-EDC4-192D-0B27-24CBDBC4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a:extLst>
            <a:ext uri="{FF2B5EF4-FFF2-40B4-BE49-F238E27FC236}">
              <a16:creationId xmlns:a16="http://schemas.microsoft.com/office/drawing/2014/main" id="{DE924750-3162-064F-2B9F-434804E6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 name="Imagen 35">
          <a:extLst>
            <a:ext uri="{FF2B5EF4-FFF2-40B4-BE49-F238E27FC236}">
              <a16:creationId xmlns:a16="http://schemas.microsoft.com/office/drawing/2014/main" id="{55DA6DA9-68D4-ECD1-47A9-01C930EF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 name="Imagen 36">
          <a:extLst>
            <a:ext uri="{FF2B5EF4-FFF2-40B4-BE49-F238E27FC236}">
              <a16:creationId xmlns:a16="http://schemas.microsoft.com/office/drawing/2014/main" id="{9F5CA78F-079B-DAFE-CF68-84F0323E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8" name="Imagen 37">
          <a:extLst>
            <a:ext uri="{FF2B5EF4-FFF2-40B4-BE49-F238E27FC236}">
              <a16:creationId xmlns:a16="http://schemas.microsoft.com/office/drawing/2014/main" id="{58329FDF-9E7A-7B81-AB88-04FFE027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a:extLst>
            <a:ext uri="{FF2B5EF4-FFF2-40B4-BE49-F238E27FC236}">
              <a16:creationId xmlns:a16="http://schemas.microsoft.com/office/drawing/2014/main" id="{3DAF6C26-D630-D8E4-2406-DB091402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a:extLst>
            <a:ext uri="{FF2B5EF4-FFF2-40B4-BE49-F238E27FC236}">
              <a16:creationId xmlns:a16="http://schemas.microsoft.com/office/drawing/2014/main" id="{73E4F463-0D38-8AE3-415B-7C227F1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a:extLst>
            <a:ext uri="{FF2B5EF4-FFF2-40B4-BE49-F238E27FC236}">
              <a16:creationId xmlns:a16="http://schemas.microsoft.com/office/drawing/2014/main" id="{71B513FF-3C96-7F86-87A2-30436807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a16="http://schemas.microsoft.com/office/drawing/2014/main" id="{30CF8009-1F92-2BC4-67E1-04AC8863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46770993-353C-1EE9-14ED-5B5061492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343749EE-3B9D-2145-52EB-1EFED85B4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6" name="Imagen 45">
          <a:extLst>
            <a:ext uri="{FF2B5EF4-FFF2-40B4-BE49-F238E27FC236}">
              <a16:creationId xmlns:a16="http://schemas.microsoft.com/office/drawing/2014/main" id="{12FD83AD-694B-A30F-7048-4E39C873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03DAE97-5ECC-7C8B-4ED9-32B329D2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8" name="Imagen 47">
          <a:extLst>
            <a:ext uri="{FF2B5EF4-FFF2-40B4-BE49-F238E27FC236}">
              <a16:creationId xmlns:a16="http://schemas.microsoft.com/office/drawing/2014/main" id="{924DC6A6-3588-90FF-A229-E7396D5C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9" name="Imagen 48">
          <a:extLst>
            <a:ext uri="{FF2B5EF4-FFF2-40B4-BE49-F238E27FC236}">
              <a16:creationId xmlns:a16="http://schemas.microsoft.com/office/drawing/2014/main" id="{CCB8F7E6-4152-51D8-C4C8-441DF7EE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0" name="Imagen 49">
          <a:extLst>
            <a:ext uri="{FF2B5EF4-FFF2-40B4-BE49-F238E27FC236}">
              <a16:creationId xmlns:a16="http://schemas.microsoft.com/office/drawing/2014/main" id="{3213D009-EE54-7902-7B1A-288387E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a:extLst>
            <a:ext uri="{FF2B5EF4-FFF2-40B4-BE49-F238E27FC236}">
              <a16:creationId xmlns:a16="http://schemas.microsoft.com/office/drawing/2014/main" id="{81F36C49-62EB-EA35-E45A-DE6CAFB8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a:extLst>
            <a:ext uri="{FF2B5EF4-FFF2-40B4-BE49-F238E27FC236}">
              <a16:creationId xmlns:a16="http://schemas.microsoft.com/office/drawing/2014/main" id="{D62D4A47-713A-7EE5-3451-B22FF8B5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Imagen 52">
          <a:extLst>
            <a:ext uri="{FF2B5EF4-FFF2-40B4-BE49-F238E27FC236}">
              <a16:creationId xmlns:a16="http://schemas.microsoft.com/office/drawing/2014/main" id="{82459FFC-DA3E-2DF1-8B28-C4BBADCF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Imagen 53">
          <a:extLst>
            <a:ext uri="{FF2B5EF4-FFF2-40B4-BE49-F238E27FC236}">
              <a16:creationId xmlns:a16="http://schemas.microsoft.com/office/drawing/2014/main" id="{4987553F-7A21-59A0-BFDD-88A42799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5" name="Imagen 54">
          <a:extLst>
            <a:ext uri="{FF2B5EF4-FFF2-40B4-BE49-F238E27FC236}">
              <a16:creationId xmlns:a16="http://schemas.microsoft.com/office/drawing/2014/main" id="{6CAD192D-DBEB-7B5E-AD47-C5EAFACC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a:extLst>
            <a:ext uri="{FF2B5EF4-FFF2-40B4-BE49-F238E27FC236}">
              <a16:creationId xmlns:a16="http://schemas.microsoft.com/office/drawing/2014/main" id="{AE31BFBE-F145-0A4D-8C1C-FCB5AE88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a:extLst>
            <a:ext uri="{FF2B5EF4-FFF2-40B4-BE49-F238E27FC236}">
              <a16:creationId xmlns:a16="http://schemas.microsoft.com/office/drawing/2014/main" id="{596E9E2E-0787-3517-348D-30C6C1E2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a:extLst>
            <a:ext uri="{FF2B5EF4-FFF2-40B4-BE49-F238E27FC236}">
              <a16:creationId xmlns:a16="http://schemas.microsoft.com/office/drawing/2014/main" id="{987239A7-4379-E893-4700-48287817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9" name="Imagen 58">
          <a:extLst>
            <a:ext uri="{FF2B5EF4-FFF2-40B4-BE49-F238E27FC236}">
              <a16:creationId xmlns:a16="http://schemas.microsoft.com/office/drawing/2014/main" id="{97BF4E09-8285-69CB-70FC-9F58004A1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6D733D25-D4C2-1B21-C31A-D6DC44F1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a:extLst>
            <a:ext uri="{FF2B5EF4-FFF2-40B4-BE49-F238E27FC236}">
              <a16:creationId xmlns:a16="http://schemas.microsoft.com/office/drawing/2014/main" id="{8C658BDC-D175-A7F6-A266-CAD55392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2" name="Imagen 61">
          <a:extLst>
            <a:ext uri="{FF2B5EF4-FFF2-40B4-BE49-F238E27FC236}">
              <a16:creationId xmlns:a16="http://schemas.microsoft.com/office/drawing/2014/main" id="{623597A4-420E-2C5F-990D-BEE5D35E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3" name="Imagen 62">
          <a:extLst>
            <a:ext uri="{FF2B5EF4-FFF2-40B4-BE49-F238E27FC236}">
              <a16:creationId xmlns:a16="http://schemas.microsoft.com/office/drawing/2014/main" id="{6C7D87CC-4148-2AF2-5948-7B0C85A8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4" name="Imagen 63">
          <a:extLst>
            <a:ext uri="{FF2B5EF4-FFF2-40B4-BE49-F238E27FC236}">
              <a16:creationId xmlns:a16="http://schemas.microsoft.com/office/drawing/2014/main" id="{A1653DA5-29E6-A19C-57E5-1F256346A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D1303ECA-9103-5243-05F9-414147C4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65">
          <a:extLst>
            <a:ext uri="{FF2B5EF4-FFF2-40B4-BE49-F238E27FC236}">
              <a16:creationId xmlns:a16="http://schemas.microsoft.com/office/drawing/2014/main" id="{93E942F8-AB9F-6011-E97A-1AC8E460F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66">
          <a:extLst>
            <a:ext uri="{FF2B5EF4-FFF2-40B4-BE49-F238E27FC236}">
              <a16:creationId xmlns:a16="http://schemas.microsoft.com/office/drawing/2014/main" id="{81325460-1F4D-AA94-4AF2-A46F423D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67">
          <a:extLst>
            <a:ext uri="{FF2B5EF4-FFF2-40B4-BE49-F238E27FC236}">
              <a16:creationId xmlns:a16="http://schemas.microsoft.com/office/drawing/2014/main" id="{0BF5463C-3498-9626-0396-058B210DC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a:extLst>
            <a:ext uri="{FF2B5EF4-FFF2-40B4-BE49-F238E27FC236}">
              <a16:creationId xmlns:a16="http://schemas.microsoft.com/office/drawing/2014/main" id="{F4DD535C-B5A8-1416-5428-7720C6AE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a:extLst>
            <a:ext uri="{FF2B5EF4-FFF2-40B4-BE49-F238E27FC236}">
              <a16:creationId xmlns:a16="http://schemas.microsoft.com/office/drawing/2014/main" id="{C530DAAA-5D52-3EC3-B2D1-1E0F6449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a:extLst>
            <a:ext uri="{FF2B5EF4-FFF2-40B4-BE49-F238E27FC236}">
              <a16:creationId xmlns:a16="http://schemas.microsoft.com/office/drawing/2014/main" id="{6D3EF45B-8AA0-52E5-DFE0-A76039BCF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a:extLst>
            <a:ext uri="{FF2B5EF4-FFF2-40B4-BE49-F238E27FC236}">
              <a16:creationId xmlns:a16="http://schemas.microsoft.com/office/drawing/2014/main" id="{4728DCA9-D81B-7430-5A53-E5943F4F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a:extLst>
            <a:ext uri="{FF2B5EF4-FFF2-40B4-BE49-F238E27FC236}">
              <a16:creationId xmlns:a16="http://schemas.microsoft.com/office/drawing/2014/main" id="{6305E484-01F2-4249-1ACB-7773DBFA7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a:extLst>
            <a:ext uri="{FF2B5EF4-FFF2-40B4-BE49-F238E27FC236}">
              <a16:creationId xmlns:a16="http://schemas.microsoft.com/office/drawing/2014/main" id="{403C4CFF-BAA8-4401-541F-C0B17A69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a:extLst>
            <a:ext uri="{FF2B5EF4-FFF2-40B4-BE49-F238E27FC236}">
              <a16:creationId xmlns:a16="http://schemas.microsoft.com/office/drawing/2014/main" id="{789E733D-3E4C-4E6C-9BF1-3DF52208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a:extLst>
            <a:ext uri="{FF2B5EF4-FFF2-40B4-BE49-F238E27FC236}">
              <a16:creationId xmlns:a16="http://schemas.microsoft.com/office/drawing/2014/main" id="{03AAB78D-1444-5A71-E793-113BD6F6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4605C72F-B7E2-4DA7-8063-C4390E50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0A628F3-4348-87FE-EBFB-E2183524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18A779B3-9461-0704-040B-31EE4D34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A94028A4-9872-CBC1-F479-276A29ED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91C167AA-83D1-B5BF-0929-1F192C66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10A7EF6F-2BCB-EAAC-89AC-D06D38CC5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6324A1D-A35C-5E20-2C03-B0FAA591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42812255-6CC2-6BB9-6C6A-95467439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30194B82-085B-92D2-302C-C7F84E203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629A58D9-B69E-B3B0-C06C-DE6C6A44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B79F42A5-099D-4A05-2B92-58EB94DE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17BC0165-9DE1-AF71-DA9C-CF7D40B1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6C1D0DD-B72B-89A8-3C1D-BE2A2061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1529EA48-7BF1-A727-214B-F0F4099C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DD3C7BE1-039D-0CC7-6932-4403F8DF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F1EB9F5-6DC1-FB7A-55C7-744B7310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3E76D7B5-FA6B-3A60-DBFB-48B3C085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F90A06F-5904-9BEC-6CB2-A491ED6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467AF4E2-BD21-CBA9-BBEA-C0568139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650AB9C4-D1EE-42D4-9084-3A88AF7F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B4D1870C-0114-95EC-AC69-370E5A8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7AAB5C3D-4B20-8BCB-4174-04EE94530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4F2DBF33-72BD-2864-7F2B-55C858E6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0021F37C-5818-5CFE-191E-32825022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BEB83847-E48C-4118-A135-9FCAFE12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E531D592-90A0-6804-444B-45814F12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4FDE4C61-58D0-0592-6C6B-F5FA645D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6EA0D141-304A-C737-DFA7-7DF83092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5B7A0AF2-F299-A240-06F5-969D2C2B1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A76542EB-8E25-0D55-6C6F-4A5DEB73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E9122661-A173-B0A4-ACD1-EE51265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628009A1-2D23-9238-AC3B-2C2D25CD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8D8477A7-16EE-4D78-CB71-BBDD0B181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2A0B8235-FC26-6827-65AA-7659BD2A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CB4E4F62-574C-815B-E341-305562B2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3E124866-C794-EE72-BFD9-A084D768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B3F154D6-2FE5-A81F-3611-2F9C730B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29958CB5-3AD6-4807-E07B-FD5FC85F0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F1BFA65-C036-ADDC-B4AE-0ED46B23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CBBFD462-BC51-8E66-3F97-77B70EB5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D58DA73C-6769-6D4C-E4DE-D1C706A2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B0E707F9-90ED-150C-A196-CB0BEC21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F74DD640-47DE-6A3A-EB52-49D2B216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B958DB92-C2E2-BBC3-8D49-D4AF9545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3F576ABF-FEEE-DE9E-BFE6-96CEFE01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A2307F48-AAD3-6858-433C-05734901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675A7DBB-E819-21BF-91B3-E0BE9E42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012AE9AA-34C5-B271-682A-8A1662A0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FE005399-D3B9-2BE5-0292-E2659083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E6489768-5555-149D-79DA-41356E65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61883E32-072F-722B-E851-32DC1E49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0FFE77C4-0B94-F931-0249-318C45D51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E8DE3A70-76A9-840E-D9D5-330E12E2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58F3C48D-54E7-4D95-90E2-1F7D8515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DA22D7FD-26A5-5481-CB60-8CA03E4DD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285C20D0-8D36-7450-D09C-AF77BD3E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7B4BED37-914D-4241-A1D8-B9BC0192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9BD1014F-61D4-1DF9-C7D5-E6284071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3681ED44-35E9-3E00-EF8E-C6ABF41D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522E0E80-A2DA-B761-E5A0-1D277B59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98D20981-58F9-5B64-3F21-E9BC9C13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9C3CB66D-3AE2-275E-EB8C-DD56AB1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A45F5746-32A0-F95F-D4FF-A697CB94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31885CA0-BFF6-BF1B-05FD-0B108164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7E628867-8AD1-A4A9-B5D0-6EE9C3E3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9BDF6A35-8CB7-2A38-4B52-BF6B249E7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080A45AF-3BB0-19E2-4CDB-983C76FA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4E185203-4D17-B607-5E20-8C5A2C28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D1A22236-9054-F017-BE4D-14F7EE41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0F966BBB-23FF-FB52-B9F4-03D15704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37AF6B52-F9E4-6AF7-3A21-1BA4BAB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24D148CC-CF16-8F3C-2FD7-69341266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D25BFB07-2AB0-1969-B333-54185B9A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6ECD0C15-3139-E9AA-ECA6-A913E2BE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14F0B94AB8B54B8625889B006916B1/$File/plan+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25" customHeight="1" x14ac:dyDescent="0.25">
      <c r="A8">
        <v>2026</v>
      </c>
      <c r="B8" s="2">
        <v>46023</v>
      </c>
      <c r="C8" s="2">
        <v>46053</v>
      </c>
      <c r="D8" s="3" t="s">
        <v>48</v>
      </c>
      <c r="E8" t="s">
        <v>47</v>
      </c>
      <c r="F8" s="4">
        <v>45848</v>
      </c>
      <c r="G8" s="3" t="s">
        <v>49</v>
      </c>
      <c r="H8" s="5" t="s">
        <v>50</v>
      </c>
      <c r="I8" s="6" t="s">
        <v>51</v>
      </c>
      <c r="J8" s="3" t="s">
        <v>52</v>
      </c>
      <c r="K8" s="7">
        <v>45848</v>
      </c>
      <c r="L8" s="8" t="s">
        <v>53</v>
      </c>
      <c r="M8" t="s">
        <v>54</v>
      </c>
      <c r="N8" s="2">
        <v>46063</v>
      </c>
      <c r="O8" t="s">
        <v>55</v>
      </c>
    </row>
  </sheetData>
  <mergeCells count="7">
    <mergeCell ref="A6:O6"/>
    <mergeCell ref="A2:C2"/>
    <mergeCell ref="D2:F2"/>
    <mergeCell ref="G2:I2"/>
    <mergeCell ref="A3:C3"/>
    <mergeCell ref="D3:F3"/>
    <mergeCell ref="G3:I3"/>
  </mergeCells>
  <dataValidations count="1">
    <dataValidation type="list" allowBlank="1" showErrorMessage="1" sqref="E8:E116"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2024-07-31T20:36:40Z</dcterms:created>
  <dcterms:modified xsi:type="dcterms:W3CDTF">2026-02-10T19:20:12Z</dcterms:modified>
</cp:coreProperties>
</file>