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83.- 52.1. 84.- LTAIPSLPA84FLIIB, opiniones y recomendacions organos consultivos\05 2026\"/>
    </mc:Choice>
  </mc:AlternateContent>
  <xr:revisionPtr revIDLastSave="0" documentId="13_ncr:1_{CA0001E4-EBDC-49DB-A75D-D952A47A4CB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<sst xmlns="http://schemas.openxmlformats.org/spreadsheetml/2006/main" count="45" uniqueCount="41">
  <si>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</si>
  <si>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</si>
  <si>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</si>
  <si>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</si>
  <si>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</si>
  <si>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</si>
  <si>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</si>
  <si>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</si>
  <si>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</si>
  <si>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</si>
  <si>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</si>
  <si>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</si>
  <si>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</si>
  <si>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</si>
  <si>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</si>
  <si>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</si>
  <si>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</si>
  <si>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</si>
  <si>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</si>
  <si>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</si>
  <si>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</si>
  <si>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</si>
  <si>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</si>
  <si>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</si>
  <si>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</si>
  <si>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</si>
  <si>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</si>
  <si>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</si>
  <si>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</si>
  <si>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</si>
  <si>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</si>
  <si>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</si>
  <si>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</si>
  <si>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</si>
  <si>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</si>
  <si>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</si>
  <si>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</si>
  <si>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Informacion correspondiente al mes de mayo 2026</t>
  </si>
  <si>
    <t>http://www.cegaipslp.org.mx/HV2026.nsf/nombre_de_la_vista/5335CBA4A2DB071806258E09007BD6D5/$File/ACTA-MAYO.pdf</t>
  </si>
  <si>
    <t>Desarrollo Social, Secretaria General, Desarrollo Rural</t>
  </si>
  <si>
    <t>Pase de lista, verificacion del quorum legal, instalacion de la sesion,  validación de avances fisico y financieros de obras y acciones actualizadas al 06 de mayo de 2026, validacion de obras y acciones a ejecutarse con recursos del ramo 33, ejercicio fiscal 2025, asuntos generales, clausura de la sesion.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</si>
</sst>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335CBA4A2DB071806258E09007BD6D5/$File/ACTA-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F12" sqref="F12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26.109375" customWidth="1"/>
    <col min="5" max="5" width="51.44140625" customWidth="1"/>
    <col min="6" max="6" width="42.5546875" customWidth="1"/>
    <col min="7" max="7" width="56.6640625" customWidth="1"/>
    <col min="8" max="8" width="73.332031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7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2026</v>
      </c>
      <c r="B8" s="2">
        <v>46143</v>
      </c>
      <c r="C8" s="4">
        <v>46173</v>
      </c>
      <c r="D8" t="s">
        <v>35</v>
      </c>
      <c r="E8" s="2">
        <v>46148</v>
      </c>
      <c r="F8" s="5" t="s">
        <v>40</v>
      </c>
      <c r="G8" s="3" t="s">
        <v>38</v>
      </c>
      <c r="H8" t="s">
        <v>39</v>
      </c>
      <c r="I8" s="2">
        <v>46174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A3C7268-FD51-40AA-B506-3B0C34D640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2024-03-21T19:07:00Z</dcterms:created>
  <dcterms:modified xsi:type="dcterms:W3CDTF">2026-06-01T22:38:02Z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54DF87E8130645A9BF2EC56D6DAB3AC0_12</vt:lpwstr>
  </property>
  <property fmtid="{D5CDD505-2E9C-101B-9397-08002B2CF9AE}" pid="3" name="KSOProductBuildVer">
    <vt:lpwstr>3082-12.2.0.22549</vt:lpwstr>
  </property>
</Properties>
</file>