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9817BFB5-B0B1-4BF3-BB23-F06235FF03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<sst xmlns="http://schemas.openxmlformats.org/spreadsheetml/2006/main" count="390" uniqueCount="239">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</sst>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zoomScale="55" zoomScaleNormal="55" workbookViewId="0">
      <selection activeCell="A7" sqref="A7:AG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2" customFormat="1" ht="99.95" customHeight="1" x14ac:dyDescent="0.25">
      <c r="A7" s="31" t="s">
        <v>47</v>
      </c>
      <c r="B7" s="31" t="s">
        <v>48</v>
      </c>
      <c r="C7" s="31" t="s">
        <v>49</v>
      </c>
      <c r="D7" s="31" t="s">
        <v>50</v>
      </c>
      <c r="E7" s="31" t="s">
        <v>51</v>
      </c>
      <c r="F7" s="31" t="s">
        <v>52</v>
      </c>
      <c r="G7" s="31" t="s">
        <v>53</v>
      </c>
      <c r="H7" s="31" t="s">
        <v>54</v>
      </c>
      <c r="I7" s="31" t="s">
        <v>55</v>
      </c>
      <c r="J7" s="31" t="s">
        <v>56</v>
      </c>
      <c r="K7" s="31" t="s">
        <v>57</v>
      </c>
      <c r="L7" s="31" t="s">
        <v>58</v>
      </c>
      <c r="M7" s="31" t="s">
        <v>59</v>
      </c>
      <c r="N7" s="31" t="s">
        <v>60</v>
      </c>
      <c r="O7" s="31" t="s">
        <v>61</v>
      </c>
      <c r="P7" s="31" t="s">
        <v>62</v>
      </c>
      <c r="Q7" s="31" t="s">
        <v>63</v>
      </c>
      <c r="R7" s="31" t="s">
        <v>64</v>
      </c>
      <c r="S7" s="31" t="s">
        <v>65</v>
      </c>
      <c r="T7" s="31" t="s">
        <v>66</v>
      </c>
      <c r="U7" s="31" t="s">
        <v>67</v>
      </c>
      <c r="V7" s="31" t="s">
        <v>68</v>
      </c>
      <c r="W7" s="31" t="s">
        <v>69</v>
      </c>
      <c r="X7" s="31" t="s">
        <v>70</v>
      </c>
      <c r="Y7" s="31" t="s">
        <v>71</v>
      </c>
      <c r="Z7" s="31" t="s">
        <v>72</v>
      </c>
      <c r="AA7" s="31" t="s">
        <v>73</v>
      </c>
      <c r="AB7" s="31" t="s">
        <v>74</v>
      </c>
      <c r="AC7" s="31" t="s">
        <v>75</v>
      </c>
      <c r="AD7" s="31" t="s">
        <v>76</v>
      </c>
      <c r="AE7" s="31" t="s">
        <v>77</v>
      </c>
      <c r="AF7" s="31" t="s">
        <v>78</v>
      </c>
      <c r="AG7" s="31" t="s">
        <v>79</v>
      </c>
    </row>
    <row r="8" spans="1:33" ht="135" x14ac:dyDescent="0.25">
      <c r="A8" s="1">
        <v>2026</v>
      </c>
      <c r="B8" s="34">
        <v>46113</v>
      </c>
      <c r="C8" s="34">
        <v>46142</v>
      </c>
      <c r="D8" s="2">
        <v>1</v>
      </c>
      <c r="E8" s="3" t="s">
        <v>178</v>
      </c>
      <c r="F8" s="5" t="s">
        <v>180</v>
      </c>
      <c r="G8" s="5" t="s">
        <v>181</v>
      </c>
      <c r="H8" s="5" t="s">
        <v>182</v>
      </c>
      <c r="I8" s="6" t="s">
        <v>80</v>
      </c>
      <c r="J8" s="7" t="s">
        <v>178</v>
      </c>
      <c r="K8" s="9">
        <v>44911</v>
      </c>
      <c r="L8" s="10" t="s">
        <v>107</v>
      </c>
      <c r="M8" s="11" t="s">
        <v>186</v>
      </c>
      <c r="N8" s="12">
        <v>225</v>
      </c>
      <c r="O8" s="13" t="s">
        <v>187</v>
      </c>
      <c r="P8" s="14" t="s">
        <v>113</v>
      </c>
      <c r="Q8" s="14" t="s">
        <v>188</v>
      </c>
      <c r="R8" s="16" t="s">
        <v>189</v>
      </c>
      <c r="S8" s="15" t="s">
        <v>190</v>
      </c>
      <c r="T8" s="18" t="s">
        <v>191</v>
      </c>
      <c r="U8" s="17" t="s">
        <v>190</v>
      </c>
      <c r="V8" s="19" t="s">
        <v>192</v>
      </c>
      <c r="W8" s="19" t="s">
        <v>153</v>
      </c>
      <c r="X8" s="20">
        <v>78384</v>
      </c>
      <c r="Y8" s="20">
        <v>4441290999</v>
      </c>
      <c r="Z8" s="21">
        <v>210</v>
      </c>
      <c r="AA8" s="22" t="s">
        <v>193</v>
      </c>
      <c r="AB8" s="28" t="s">
        <v>202</v>
      </c>
      <c r="AC8" s="29" t="s">
        <v>203</v>
      </c>
      <c r="AD8" s="23" t="s">
        <v>195</v>
      </c>
      <c r="AE8" s="29" t="s">
        <v>207</v>
      </c>
      <c r="AF8" s="36">
        <v>46148</v>
      </c>
      <c r="AG8" s="24" t="s">
        <v>196</v>
      </c>
    </row>
    <row r="9" spans="1:33" ht="120" x14ac:dyDescent="0.25">
      <c r="A9" s="1">
        <v>2026</v>
      </c>
      <c r="B9" s="34">
        <v>46113</v>
      </c>
      <c r="C9" s="34">
        <v>46142</v>
      </c>
      <c r="D9" s="2">
        <v>6</v>
      </c>
      <c r="E9" s="4" t="s">
        <v>179</v>
      </c>
      <c r="F9" s="30" t="s">
        <v>183</v>
      </c>
      <c r="G9" s="5" t="s">
        <v>184</v>
      </c>
      <c r="H9" s="5" t="s">
        <v>185</v>
      </c>
      <c r="I9" s="6" t="s">
        <v>80</v>
      </c>
      <c r="J9" s="8" t="s">
        <v>217</v>
      </c>
      <c r="K9" s="9">
        <v>44896</v>
      </c>
      <c r="L9" s="10" t="s">
        <v>107</v>
      </c>
      <c r="M9" s="11" t="s">
        <v>186</v>
      </c>
      <c r="N9" s="12">
        <v>225</v>
      </c>
      <c r="O9" s="13" t="s">
        <v>187</v>
      </c>
      <c r="P9" s="14" t="s">
        <v>113</v>
      </c>
      <c r="Q9" s="14" t="s">
        <v>188</v>
      </c>
      <c r="R9" s="16" t="s">
        <v>189</v>
      </c>
      <c r="S9" s="15" t="s">
        <v>190</v>
      </c>
      <c r="T9" s="18" t="s">
        <v>191</v>
      </c>
      <c r="U9" s="17" t="s">
        <v>190</v>
      </c>
      <c r="V9" s="19" t="s">
        <v>192</v>
      </c>
      <c r="W9" s="19" t="s">
        <v>153</v>
      </c>
      <c r="X9" s="20">
        <v>78384</v>
      </c>
      <c r="Y9" s="20">
        <v>4441290999</v>
      </c>
      <c r="Z9" s="21">
        <v>215</v>
      </c>
      <c r="AA9" s="22" t="s">
        <v>194</v>
      </c>
      <c r="AB9" s="28" t="s">
        <v>204</v>
      </c>
      <c r="AC9" s="29" t="s">
        <v>205</v>
      </c>
      <c r="AD9" s="23" t="s">
        <v>195</v>
      </c>
      <c r="AE9" s="29" t="s">
        <v>208</v>
      </c>
      <c r="AF9" s="36">
        <v>46148</v>
      </c>
      <c r="AG9" s="24" t="s">
        <v>196</v>
      </c>
    </row>
    <row r="10" spans="1:33" ht="105" x14ac:dyDescent="0.25">
      <c r="A10" s="1">
        <v>2026</v>
      </c>
      <c r="B10" s="34">
        <v>46113</v>
      </c>
      <c r="C10" s="34">
        <v>46142</v>
      </c>
      <c r="D10" s="2">
        <v>6</v>
      </c>
      <c r="E10" s="4" t="s">
        <v>201</v>
      </c>
      <c r="F10" s="5" t="s">
        <v>197</v>
      </c>
      <c r="G10" s="5" t="s">
        <v>198</v>
      </c>
      <c r="H10" s="5" t="s">
        <v>199</v>
      </c>
      <c r="I10" s="26" t="s">
        <v>81</v>
      </c>
      <c r="J10" s="8" t="s">
        <v>236</v>
      </c>
      <c r="K10" s="9">
        <v>45520</v>
      </c>
      <c r="L10" s="10" t="s">
        <v>107</v>
      </c>
      <c r="M10" s="11" t="s">
        <v>186</v>
      </c>
      <c r="N10" s="12">
        <v>225</v>
      </c>
      <c r="O10" s="13" t="s">
        <v>187</v>
      </c>
      <c r="P10" s="14" t="s">
        <v>113</v>
      </c>
      <c r="Q10" s="14" t="s">
        <v>188</v>
      </c>
      <c r="R10" s="16" t="s">
        <v>189</v>
      </c>
      <c r="S10" s="15" t="s">
        <v>190</v>
      </c>
      <c r="T10" s="18" t="s">
        <v>191</v>
      </c>
      <c r="U10" s="17" t="s">
        <v>190</v>
      </c>
      <c r="V10" s="19" t="s">
        <v>192</v>
      </c>
      <c r="W10" s="19" t="s">
        <v>153</v>
      </c>
      <c r="X10" s="20">
        <v>78384</v>
      </c>
      <c r="Y10" s="20">
        <v>4441290999</v>
      </c>
      <c r="Z10" s="21">
        <v>310</v>
      </c>
      <c r="AA10" s="27" t="s">
        <v>200</v>
      </c>
      <c r="AB10" s="29" t="s">
        <v>206</v>
      </c>
      <c r="AC10" s="29" t="s">
        <v>206</v>
      </c>
      <c r="AD10" s="23" t="s">
        <v>195</v>
      </c>
      <c r="AE10" s="29" t="s">
        <v>206</v>
      </c>
      <c r="AF10" s="36">
        <v>46148</v>
      </c>
      <c r="AG10" s="24" t="s">
        <v>196</v>
      </c>
    </row>
    <row r="11" spans="1:33" ht="105" customHeight="1" x14ac:dyDescent="0.25">
      <c r="A11" s="1">
        <v>2026</v>
      </c>
      <c r="B11" s="34">
        <v>46113</v>
      </c>
      <c r="C11" s="34">
        <v>46142</v>
      </c>
      <c r="D11" s="2">
        <v>5</v>
      </c>
      <c r="E11" s="4" t="s">
        <v>209</v>
      </c>
      <c r="F11" s="30" t="s">
        <v>210</v>
      </c>
      <c r="G11" s="30" t="s">
        <v>211</v>
      </c>
      <c r="H11" s="30" t="s">
        <v>212</v>
      </c>
      <c r="I11" s="26" t="s">
        <v>81</v>
      </c>
      <c r="J11" s="8" t="s">
        <v>236</v>
      </c>
      <c r="K11" s="9">
        <v>39245</v>
      </c>
      <c r="L11" s="10" t="s">
        <v>107</v>
      </c>
      <c r="M11" s="11" t="s">
        <v>186</v>
      </c>
      <c r="N11" s="12">
        <v>225</v>
      </c>
      <c r="O11" s="13" t="s">
        <v>187</v>
      </c>
      <c r="P11" s="14" t="s">
        <v>113</v>
      </c>
      <c r="Q11" s="14" t="s">
        <v>188</v>
      </c>
      <c r="R11" s="16" t="s">
        <v>189</v>
      </c>
      <c r="S11" s="15" t="s">
        <v>190</v>
      </c>
      <c r="T11" s="18" t="s">
        <v>191</v>
      </c>
      <c r="U11" s="17" t="s">
        <v>190</v>
      </c>
      <c r="V11" s="19" t="s">
        <v>192</v>
      </c>
      <c r="W11" s="19" t="s">
        <v>153</v>
      </c>
      <c r="X11" s="20">
        <v>78384</v>
      </c>
      <c r="Y11" s="20">
        <v>4441290999</v>
      </c>
      <c r="Z11" s="21">
        <v>312</v>
      </c>
      <c r="AA11" s="27" t="s">
        <v>229</v>
      </c>
      <c r="AB11" s="35" t="s">
        <v>235</v>
      </c>
      <c r="AC11" s="35" t="s">
        <v>235</v>
      </c>
      <c r="AD11" s="23" t="s">
        <v>195</v>
      </c>
      <c r="AE11" s="35" t="s">
        <v>235</v>
      </c>
      <c r="AF11" s="36">
        <v>46148</v>
      </c>
      <c r="AG11" s="24" t="s">
        <v>196</v>
      </c>
    </row>
    <row r="12" spans="1:33" ht="105" customHeight="1" x14ac:dyDescent="0.25">
      <c r="A12" s="1">
        <v>2026</v>
      </c>
      <c r="B12" s="34">
        <v>46113</v>
      </c>
      <c r="C12" s="34">
        <v>46142</v>
      </c>
      <c r="D12" s="2">
        <v>13</v>
      </c>
      <c r="E12" s="4" t="s">
        <v>213</v>
      </c>
      <c r="F12" s="30" t="s">
        <v>214</v>
      </c>
      <c r="G12" s="30" t="s">
        <v>215</v>
      </c>
      <c r="H12" s="30" t="s">
        <v>216</v>
      </c>
      <c r="I12" s="26" t="s">
        <v>80</v>
      </c>
      <c r="J12" s="8" t="s">
        <v>217</v>
      </c>
      <c r="K12" s="9">
        <v>39497</v>
      </c>
      <c r="L12" s="10" t="s">
        <v>107</v>
      </c>
      <c r="M12" s="11" t="s">
        <v>186</v>
      </c>
      <c r="N12" s="12">
        <v>225</v>
      </c>
      <c r="O12" s="13" t="s">
        <v>187</v>
      </c>
      <c r="P12" s="14" t="s">
        <v>113</v>
      </c>
      <c r="Q12" s="14" t="s">
        <v>188</v>
      </c>
      <c r="R12" s="16" t="s">
        <v>189</v>
      </c>
      <c r="S12" s="15" t="s">
        <v>190</v>
      </c>
      <c r="T12" s="18" t="s">
        <v>191</v>
      </c>
      <c r="U12" s="17" t="s">
        <v>190</v>
      </c>
      <c r="V12" s="19" t="s">
        <v>192</v>
      </c>
      <c r="W12" s="19" t="s">
        <v>153</v>
      </c>
      <c r="X12" s="20">
        <v>78384</v>
      </c>
      <c r="Y12" s="20">
        <v>4441290999</v>
      </c>
      <c r="Z12" s="21">
        <v>101</v>
      </c>
      <c r="AA12" s="27" t="s">
        <v>228</v>
      </c>
      <c r="AB12" s="35" t="s">
        <v>235</v>
      </c>
      <c r="AC12" s="35" t="s">
        <v>235</v>
      </c>
      <c r="AD12" s="23" t="s">
        <v>195</v>
      </c>
      <c r="AE12" s="35" t="s">
        <v>235</v>
      </c>
      <c r="AF12" s="36">
        <v>46148</v>
      </c>
      <c r="AG12" s="24" t="s">
        <v>196</v>
      </c>
    </row>
    <row r="13" spans="1:33" ht="105" customHeight="1" x14ac:dyDescent="0.25">
      <c r="A13" s="1">
        <v>2026</v>
      </c>
      <c r="B13" s="34">
        <v>46113</v>
      </c>
      <c r="C13" s="34">
        <v>46142</v>
      </c>
      <c r="D13" s="2">
        <v>5</v>
      </c>
      <c r="E13" s="4" t="s">
        <v>218</v>
      </c>
      <c r="F13" s="30" t="s">
        <v>219</v>
      </c>
      <c r="G13" s="30" t="s">
        <v>220</v>
      </c>
      <c r="H13" s="30" t="s">
        <v>221</v>
      </c>
      <c r="I13" s="26" t="s">
        <v>81</v>
      </c>
      <c r="J13" s="8" t="s">
        <v>222</v>
      </c>
      <c r="K13" s="9">
        <v>44527</v>
      </c>
      <c r="L13" s="10" t="s">
        <v>107</v>
      </c>
      <c r="M13" s="11" t="s">
        <v>186</v>
      </c>
      <c r="N13" s="12">
        <v>225</v>
      </c>
      <c r="O13" s="13" t="s">
        <v>187</v>
      </c>
      <c r="P13" s="14" t="s">
        <v>113</v>
      </c>
      <c r="Q13" s="14" t="s">
        <v>188</v>
      </c>
      <c r="R13" s="16" t="s">
        <v>189</v>
      </c>
      <c r="S13" s="15" t="s">
        <v>190</v>
      </c>
      <c r="T13" s="18" t="s">
        <v>191</v>
      </c>
      <c r="U13" s="17" t="s">
        <v>190</v>
      </c>
      <c r="V13" s="19" t="s">
        <v>192</v>
      </c>
      <c r="W13" s="19" t="s">
        <v>153</v>
      </c>
      <c r="X13" s="20">
        <v>78384</v>
      </c>
      <c r="Y13" s="20">
        <v>4441290999</v>
      </c>
      <c r="Z13" s="21">
        <v>511</v>
      </c>
      <c r="AA13" s="27" t="s">
        <v>227</v>
      </c>
      <c r="AB13" s="35" t="s">
        <v>235</v>
      </c>
      <c r="AC13" s="35" t="s">
        <v>235</v>
      </c>
      <c r="AD13" s="23" t="s">
        <v>195</v>
      </c>
      <c r="AE13" s="35" t="s">
        <v>235</v>
      </c>
      <c r="AF13" s="36">
        <v>46148</v>
      </c>
      <c r="AG13" s="24" t="s">
        <v>196</v>
      </c>
    </row>
    <row r="14" spans="1:33" ht="105" customHeight="1" x14ac:dyDescent="0.25">
      <c r="A14" s="1">
        <v>2026</v>
      </c>
      <c r="B14" s="34">
        <v>46113</v>
      </c>
      <c r="C14" s="34">
        <v>46142</v>
      </c>
      <c r="D14" s="2">
        <v>9</v>
      </c>
      <c r="E14" s="4" t="s">
        <v>223</v>
      </c>
      <c r="F14" s="30" t="s">
        <v>224</v>
      </c>
      <c r="G14" s="30" t="s">
        <v>225</v>
      </c>
      <c r="H14" s="30" t="s">
        <v>226</v>
      </c>
      <c r="I14" s="26" t="s">
        <v>81</v>
      </c>
      <c r="J14" s="8" t="s">
        <v>217</v>
      </c>
      <c r="K14" s="9">
        <v>45082</v>
      </c>
      <c r="L14" s="10" t="s">
        <v>107</v>
      </c>
      <c r="M14" s="11" t="s">
        <v>186</v>
      </c>
      <c r="N14" s="12">
        <v>225</v>
      </c>
      <c r="O14" s="13" t="s">
        <v>187</v>
      </c>
      <c r="P14" s="14" t="s">
        <v>113</v>
      </c>
      <c r="Q14" s="14" t="s">
        <v>188</v>
      </c>
      <c r="R14" s="16" t="s">
        <v>189</v>
      </c>
      <c r="S14" s="15" t="s">
        <v>190</v>
      </c>
      <c r="T14" s="18" t="s">
        <v>191</v>
      </c>
      <c r="U14" s="17" t="s">
        <v>190</v>
      </c>
      <c r="V14" s="19" t="s">
        <v>192</v>
      </c>
      <c r="W14" s="19" t="s">
        <v>153</v>
      </c>
      <c r="X14" s="20">
        <v>78384</v>
      </c>
      <c r="Y14" s="20">
        <v>4441290999</v>
      </c>
      <c r="Z14" s="21">
        <v>313</v>
      </c>
      <c r="AA14" s="27" t="s">
        <v>230</v>
      </c>
      <c r="AB14" s="35" t="s">
        <v>235</v>
      </c>
      <c r="AC14" s="35" t="s">
        <v>235</v>
      </c>
      <c r="AD14" s="23" t="s">
        <v>195</v>
      </c>
      <c r="AE14" s="35" t="s">
        <v>235</v>
      </c>
      <c r="AF14" s="36">
        <v>46148</v>
      </c>
      <c r="AG14" s="24" t="s">
        <v>196</v>
      </c>
    </row>
    <row r="15" spans="1:33" ht="105" x14ac:dyDescent="0.25">
      <c r="A15" s="1">
        <v>2026</v>
      </c>
      <c r="B15" s="34">
        <v>46113</v>
      </c>
      <c r="C15" s="34">
        <v>46142</v>
      </c>
      <c r="D15" s="2">
        <v>12</v>
      </c>
      <c r="E15" s="4" t="s">
        <v>231</v>
      </c>
      <c r="F15" s="30" t="s">
        <v>232</v>
      </c>
      <c r="G15" s="30" t="s">
        <v>233</v>
      </c>
      <c r="H15" s="30" t="s">
        <v>234</v>
      </c>
      <c r="I15" s="33" t="s">
        <v>81</v>
      </c>
      <c r="J15" s="8" t="s">
        <v>236</v>
      </c>
      <c r="K15" s="34">
        <v>45713</v>
      </c>
      <c r="L15" s="33" t="s">
        <v>107</v>
      </c>
      <c r="M15" s="11" t="s">
        <v>186</v>
      </c>
      <c r="N15" s="12">
        <v>225</v>
      </c>
      <c r="O15" s="13" t="s">
        <v>187</v>
      </c>
      <c r="P15" s="14" t="s">
        <v>113</v>
      </c>
      <c r="Q15" s="14" t="s">
        <v>188</v>
      </c>
      <c r="R15" s="16">
        <v>24</v>
      </c>
      <c r="S15" s="15" t="s">
        <v>190</v>
      </c>
      <c r="T15" s="18" t="s">
        <v>237</v>
      </c>
      <c r="U15" s="17" t="s">
        <v>190</v>
      </c>
      <c r="V15" s="19" t="s">
        <v>192</v>
      </c>
      <c r="W15" s="19" t="s">
        <v>153</v>
      </c>
      <c r="X15" s="20">
        <v>78384</v>
      </c>
      <c r="Y15" s="20">
        <v>4441290999</v>
      </c>
      <c r="Z15" s="21">
        <v>320</v>
      </c>
      <c r="AA15" s="27" t="s">
        <v>238</v>
      </c>
      <c r="AB15" s="35" t="s">
        <v>235</v>
      </c>
      <c r="AC15" s="35" t="s">
        <v>235</v>
      </c>
      <c r="AD15" s="23" t="s">
        <v>195</v>
      </c>
      <c r="AE15" s="35" t="s">
        <v>235</v>
      </c>
      <c r="AF15" s="36">
        <v>46148</v>
      </c>
      <c r="AG15" s="24" t="s">
        <v>196</v>
      </c>
    </row>
    <row r="16" spans="1:33" x14ac:dyDescent="0.25">
      <c r="AF16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2026-05-07T17:20:38Z</dcterms:modified>
</cp:coreProperties>
</file>