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6 FEBRERO\XX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<sst xmlns="http://schemas.openxmlformats.org/spreadsheetml/2006/main" count="293" uniqueCount="181">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</sst>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4">
        <v>46081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5" t="s">
        <v>177</v>
      </c>
      <c r="N8" t="s">
        <v>134</v>
      </c>
      <c r="O8" s="3">
        <v>46054</v>
      </c>
      <c r="P8" s="3">
        <v>46081</v>
      </c>
      <c r="Q8" s="3" t="s">
        <v>178</v>
      </c>
      <c r="R8">
        <v>1</v>
      </c>
      <c r="S8" s="6">
        <v>0</v>
      </c>
      <c r="T8" s="5" t="s">
        <v>177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5" t="s">
        <v>177</v>
      </c>
      <c r="AD8" s="5" t="s">
        <v>177</v>
      </c>
      <c r="AE8" s="6" t="s">
        <v>178</v>
      </c>
      <c r="AF8" s="6" t="s">
        <v>178</v>
      </c>
      <c r="AG8">
        <v>0</v>
      </c>
      <c r="AH8" s="3" t="s">
        <v>178</v>
      </c>
      <c r="AI8" s="3" t="s">
        <v>178</v>
      </c>
      <c r="AJ8" s="3" t="s">
        <v>178</v>
      </c>
      <c r="AK8" s="3" t="s">
        <v>178</v>
      </c>
      <c r="AL8" s="3" t="s">
        <v>178</v>
      </c>
      <c r="AM8" s="3" t="s">
        <v>178</v>
      </c>
      <c r="AN8" s="6" t="s">
        <v>178</v>
      </c>
      <c r="AO8" s="5" t="s">
        <v>177</v>
      </c>
      <c r="AP8" s="3" t="s">
        <v>178</v>
      </c>
      <c r="AQ8" s="3" t="s">
        <v>178</v>
      </c>
      <c r="AR8" s="3" t="s">
        <v>178</v>
      </c>
      <c r="AS8" s="3" t="s">
        <v>178</v>
      </c>
      <c r="AT8" s="3" t="s">
        <v>178</v>
      </c>
      <c r="AU8" s="3" t="s">
        <v>178</v>
      </c>
      <c r="AV8" s="5" t="s">
        <v>177</v>
      </c>
      <c r="AW8" s="6">
        <v>1</v>
      </c>
      <c r="AX8" s="5" t="s">
        <v>177</v>
      </c>
      <c r="AY8" s="5" t="s">
        <v>177</v>
      </c>
      <c r="AZ8" s="3" t="s">
        <v>179</v>
      </c>
      <c r="BA8" s="3">
        <v>46091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I9:I199">
      <formula1>Hidden_48</formula1>
    </dataValidation>
    <dataValidation type="list" allowBlank="1" showErrorMessage="1" sqref="N9:N199">
      <formula1>Hidden_513</formula1>
    </dataValidation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N8">
      <formula1>Hidden_412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AX8" r:id="rId1"/>
    <hyperlink ref="T8" r:id="rId2"/>
    <hyperlink ref="AC8" r:id="rId3"/>
    <hyperlink ref="AD8" r:id="rId4"/>
    <hyperlink ref="M8" r:id="rId5"/>
    <hyperlink ref="AO8" r:id="rId6"/>
    <hyperlink ref="AV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178</v>
      </c>
      <c r="C4" s="7" t="s">
        <v>178</v>
      </c>
      <c r="D4" s="7" t="s">
        <v>145</v>
      </c>
      <c r="E4" s="7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7" t="s">
        <v>165</v>
      </c>
      <c r="G4" s="3" t="s">
        <v>178</v>
      </c>
      <c r="H4" s="3" t="s">
        <v>178</v>
      </c>
      <c r="I4" s="3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25">
      <c r="A4" s="7">
        <v>1</v>
      </c>
      <c r="B4" s="5" t="s">
        <v>177</v>
      </c>
      <c r="C4" s="5" t="s">
        <v>177</v>
      </c>
      <c r="D4" s="3">
        <v>46091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2026-03-10T23:18:19Z</dcterms:modified>
</cp:coreProperties>
</file>