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Enero 26\art 85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<sst xmlns="http://schemas.openxmlformats.org/spreadsheetml/2006/main" count="66" uniqueCount="57">
  <si>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</si>
  <si>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</si>
  <si>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</si>
  <si>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</si>
  <si>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</si>
  <si>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</si>
  <si>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</si>
  <si>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</si>
  <si>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</si>
  <si>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</si>
  <si>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</si>
  <si>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</si>
  <si>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</si>
  <si>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</si>
  <si>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</si>
  <si>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</si>
  <si>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</si>
  <si>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</si>
  <si>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</si>
  <si>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</si>
  <si>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</si>
  <si>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</si>
  <si>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</si>
  <si>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</si>
  <si>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</si>
  <si>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</si>
  <si>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</si>
  <si>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</si>
  <si>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</si>
  <si>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</si>
  <si>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</si>
  <si>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</si>
  <si>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</si>
  <si>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</si>
  <si>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</si>
  <si>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</si>
  <si>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</si>
  <si>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</si>
  <si>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</si>
  <si>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</si>
  <si>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</si>
  <si>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</si>
  <si>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</si>
  <si>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</si>
  <si>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</si>
  <si>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</si>
  <si>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</si>
  <si>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</si>
  <si>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</si>
  <si>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Objetivo 5.Garantizar el acceso a bienes y servicios culturales a la población de las cuatro regiones del Estado, ampliando y diversificando la oferta cultural con eventos de calidad, como la FENAPO en la ciudad capital y algunos festivales gratuitos. Objetivo 6.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</si>
  <si>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No se cuenta con las metas debido a que el Programa Sectorial de Cultura aún está en proceso de integración y es el soporte donde se integran las metas de la administración</t>
  </si>
  <si>
    <t>5.1 Ofrecer los mejores festivales y actividades culturales del centro del País. 5.2 Implementar y difundir una oferta cultural diversificada y de calidad con enfoque de inclusión, igualdad y equidad de género. 5.3 Fomentar el hábito de la lectura, la creación literaria, la publicación y difusión de las obras de artistas. 5.4 Promover e impulsar el desarrollo de habilidades artísticas y culturales con igualdad y calidad. 5.5 Fortalecer la creación, aprovechamiento, rehabilitación, equipamiento y mantenimiento de espacios culturales. 5.6 Difundir el patrimonio cultural del Estado en el ámbito local, nacional e internacional. 6.1 Fomentar el diálogo, la identidad y la creatividad intercultural. 6.2 Preservar y difundir el patrimonio cultural de los Pueblos Indígenas, garantizando el respeto a sus culturas. 6.3 Desarrollar y difundir programas que promuevan la participación artística y cultural de las y los potosinos. 6.4 Fortalecer el desarrollo cultural potosino de la mano con sus creadores artísticos y culturales. 6.5 Preservar el patrimonio arqueológico, arquitectónico, histórico y artístico, así como la memoria histórica y fotográfica de la Entidad.</t>
  </si>
  <si>
    <t>Foros de Consulta Ciudadana</t>
  </si>
  <si>
    <t>00/00/0000</t>
  </si>
  <si>
    <t xml:space="preserve">http://201.144.107.246/InfPubEstatal2/_SECRETAR%c3%8dA%20DE%20CULTURA/Art%c3%adculo%2084/Direcci%c3%b3n%20de%20Apoyo%20Normativo/DECRETO%200286%20PLAN%20ESTATAL%20DE%20DESARROLLO%202021-2027%20(21-MAR-2022).pdf </t>
  </si>
  <si>
    <t xml:space="preserve">Dirección General </t>
  </si>
  <si>
    <t>Las metas serán registradas cuando el Programa Sectorial de Cultura esté autorizado ya que actualmente se encuentra en proceso de integración y es el soporte donde se integran las metas de la administración en base a los objetivos, estrategias y líneas de acción planteadas en el Plan Estatal.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</si>
</sst>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  <charset val="1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3" fillId="3" borderId="0" xfId="1" applyNumberFormat="1" applyAlignment="1" applyProtection="1">
      <alignment horizontal="center" vertical="center"/>
      <protection locked="0"/>
    </xf>
    <xf numFmtId="14" fontId="4" fillId="3" borderId="0" xfId="0" applyNumberFormat="1" applyFont="1" applyFill="1" applyBorder="1"/>
    <xf numFmtId="0" fontId="4" fillId="3" borderId="0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Excel Built-in Normal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D24" sqref="D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5">
        <v>2026</v>
      </c>
      <c r="B8" s="4">
        <v>46023</v>
      </c>
      <c r="C8" s="4">
        <v>46053</v>
      </c>
      <c r="D8" t="s">
        <v>48</v>
      </c>
      <c r="E8" t="s">
        <v>46</v>
      </c>
      <c r="F8" s="2">
        <v>44652</v>
      </c>
      <c r="G8" t="s">
        <v>49</v>
      </c>
      <c r="H8" t="s">
        <v>50</v>
      </c>
      <c r="I8" t="s">
        <v>51</v>
      </c>
      <c r="J8" t="s">
        <v>52</v>
      </c>
      <c r="K8" s="3" t="s">
        <v>53</v>
      </c>
      <c r="L8" t="s">
        <v>54</v>
      </c>
      <c r="M8" t="s">
        <v>55</v>
      </c>
      <c r="N8" s="4">
        <v>46053</v>
      </c>
      <c r="O8" t="s">
        <v>56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6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2024-07-31T20:36:40Z</dcterms:created>
  <dcterms:modified xsi:type="dcterms:W3CDTF">2026-02-10T17:07:28Z</dcterms:modified>
</cp:coreProperties>
</file>