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15_Formatos Art 84 Fracc LIII-4 (C)\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<sst xmlns="http://schemas.openxmlformats.org/spreadsheetml/2006/main" count="52" uniqueCount="44">
  <si>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</si>
  <si>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</si>
  <si>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</si>
  <si>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</si>
  <si>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</si>
  <si>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</si>
  <si>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</si>
  <si>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</si>
  <si>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</si>
  <si>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</si>
  <si>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</si>
  <si>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</si>
  <si>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</si>
  <si>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</si>
  <si>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</si>
  <si>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</si>
  <si>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</si>
  <si>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</si>
  <si>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</si>
  <si>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</si>
  <si>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</si>
  <si>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</si>
  <si>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</si>
  <si>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</si>
  <si>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</si>
  <si>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</si>
  <si>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</si>
  <si>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</si>
  <si>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</si>
  <si>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</si>
  <si>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</si>
  <si>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</si>
  <si>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</si>
  <si>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</si>
  <si>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</si>
  <si>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</si>
  <si>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https://d3dac9gdq8t83x.cloudfront.net/media/archivos/Convocatoria_del_Concurso_Nacional_de_Fotograf%C3%ADa_Walter_Reuter.pdf</t>
  </si>
  <si>
    <t>https://d3dac9gdq8t83x.cloudfront.net/media/archivos/Convocatoria_de_la_Competencia_Internacional_de_Unipersonales_Lila_L%C3%B3pez.pdf</t>
  </si>
  <si>
    <t>https://d3dac9gdq8t83x.cloudfront.net/media/archivos/Convocatoria_del_Premio_al_trabajo_period%C3%ADstico_danc%C3%ADstico_Dr._Luis_Bruno_Ruiz.pdf</t>
  </si>
  <si>
    <t>https://d3dac9gdq8t83x.cloudfront.net/media/archivos/Convocatoria_del_Concurso_de_Artes_Pl%C3%A1sticas_y_Gr%C3%A1ficas_2026_Anna_Sokolow.pdf</t>
  </si>
  <si>
    <t>LA SECRETARÍA DE CULTURA DEL GOBIERNO DEL ESTADO DE SAN LUIS POTOSÍ PROMUEVE A LA CIUDADANÍA INTERESADA Y A LA COMUNIDAD DE ARTISTAS LA CONVOCATORIA Y BASES DE PARTICIPACIÓN DEL CONCURSO NACIONAL DE FOTOGRAFÍA "WALTER REUTER", DENTRO DEL MARCO DE ACTIVIDADES DE LA EDICIÓN NUM. 46 DEL FESTIVAL INTERNACIONAL DE DANZA CONTEMPORÁNEA "LILA LÓPEZ"</t>
  </si>
  <si>
    <t>LA SECRETARÍA DE CULTURA DEL GOBIERNO DEL ESTADO DE SAN LUIS POTOSÍ PROMUEVE A LA CIUDADANÍA INTERESADA Y A LA COMUNIDAD PERIODÍSTICA ENFOCADA EN DANZA Y ARTES ESCÉNICAS, LA CONVOCATORIA Y BASES DE PARTICIPACIÓN DEL PREMIO AL TRABAJO PERIODÍATICO "DR. LUIS BRUNO RUÍZ", DENTRO DEL MARCO DE ACTIVIDADES DE LA EDICIÓN NUM. 46 DEL FESTIVAL INTERNACIONAL DE DANZA CONTEMPORÁNEA "LILA LÓPEZ"</t>
  </si>
  <si>
    <t>LA SECRETARÍA DE CULTURA DEL GOBIERNO DEL ESTADO DE SAN LUIS POTOSÍ PROMUEVE A LA CIUDADANÍA INTERESADA Y A LA COMUNIDAD DE ARTISTAS Y EJECUTANTES CON ENFOQUE EN DANZA CONTEMPORÁNEA LA CONVOCATORIA Y BASES DE PARTICIPACIÓN DE LA COMPETENCIA INTERNACIONAL DE UNIPERSONALES "LILA LÓPEZ", DENTRO DEL MARCO DE ACTIVIDADES DE LA EDICIÓN NUM. 46 DEL FESTIVAL INTERNACIONAL DE DANZA CONTEMPORÁNEA "LILA LÓPEZ"</t>
  </si>
  <si>
    <t>LA SECRETARÍA DE CULTURA DEL GOBIERNO DEL ESTADO DE SAN LUIS POTOSÍ PROMUEVE A LA CIUDADANÍA INTERESADA Y A LA COMUNIDAD DE ARTISTAS CON ENFOQUE EN ARTES PLÁSTICAS Y GRÁFICAS LA CONVOCATORIA Y BASES DE PARTICIPACIÓN DEL CONCURSO NACIONAL DE ARTES PLÁSTICAS Y GRÁFICAS "ANNA SOKOLOW", DENTRO DEL MARCO DE ACTIVIDADES DE LA EDICIÓN NUM. 46 DEL FESTIVAL INTERNACIONAL DE DANZA CONTEMPORÁNEA "LILA LÓPEZ"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</si>
</sst>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3" borderId="0" xfId="0" applyFont="1" applyFill="1" applyBorder="1"/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Convocatoria_del_Premio_al_trabajo_period%C3%ADstico_danc%C3%ADstico_Dr._Luis_Bruno_Ruiz.pdf" TargetMode="External"/><Relationship Id="rId2" Type="http://schemas.openxmlformats.org/officeDocument/2006/relationships/hyperlink" Target="https://d3dac9gdq8t83x.cloudfront.net/media/archivos/Convocatoria_de_la_Competencia_Internacional_de_Unipersonales_Lila_L%C3%B3pez.pdf" TargetMode="External"/><Relationship Id="rId1" Type="http://schemas.openxmlformats.org/officeDocument/2006/relationships/hyperlink" Target="https://d3dac9gdq8t83x.cloudfront.net/media/archivos/Convocatoria_del_Concurso_Nacional_de_Fotograf%C3%ADa_Walter_Reuter.pdf" TargetMode="External"/><Relationship Id="rId4" Type="http://schemas.openxmlformats.org/officeDocument/2006/relationships/hyperlink" Target="https://d3dac9gdq8t83x.cloudfront.net/media/archivos/Convocatoria_del_Concurso_de_Artes_Pl%C3%A1sticas_y_Gr%C3%A1ficas_2026_Anna_Sokolo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46204</v>
      </c>
      <c r="C8" s="4">
        <v>46234</v>
      </c>
      <c r="D8" s="6" t="s">
        <v>34</v>
      </c>
      <c r="E8" s="2" t="s">
        <v>36</v>
      </c>
      <c r="F8" s="6" t="s">
        <v>35</v>
      </c>
      <c r="G8" s="4">
        <v>46237</v>
      </c>
      <c r="H8" s="5" t="s">
        <v>40</v>
      </c>
    </row>
    <row r="9" spans="1:9" x14ac:dyDescent="0.25">
      <c r="A9" s="3">
        <v>2026</v>
      </c>
      <c r="B9" s="4">
        <v>46204</v>
      </c>
      <c r="C9" s="4">
        <v>46234</v>
      </c>
      <c r="D9" s="7" t="s">
        <v>34</v>
      </c>
      <c r="E9" s="2" t="s">
        <v>37</v>
      </c>
      <c r="F9" s="7" t="s">
        <v>35</v>
      </c>
      <c r="G9" s="4">
        <v>46237</v>
      </c>
      <c r="H9" s="5" t="s">
        <v>42</v>
      </c>
    </row>
    <row r="10" spans="1:9" x14ac:dyDescent="0.25">
      <c r="A10" s="3">
        <v>2026</v>
      </c>
      <c r="B10" s="4">
        <v>46204</v>
      </c>
      <c r="C10" s="4">
        <v>46234</v>
      </c>
      <c r="D10" s="8" t="s">
        <v>34</v>
      </c>
      <c r="E10" s="2" t="s">
        <v>38</v>
      </c>
      <c r="F10" s="8" t="s">
        <v>35</v>
      </c>
      <c r="G10" s="4">
        <v>46237</v>
      </c>
      <c r="H10" s="5" t="s">
        <v>41</v>
      </c>
    </row>
    <row r="11" spans="1:9" x14ac:dyDescent="0.25">
      <c r="A11" s="3">
        <v>2026</v>
      </c>
      <c r="B11" s="4">
        <v>46204</v>
      </c>
      <c r="C11" s="4">
        <v>46234</v>
      </c>
      <c r="D11" s="8" t="s">
        <v>34</v>
      </c>
      <c r="E11" s="2" t="s">
        <v>39</v>
      </c>
      <c r="F11" s="8" t="s">
        <v>35</v>
      </c>
      <c r="G11" s="4">
        <v>46237</v>
      </c>
      <c r="H11" s="5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1">
      <formula1>Hidden_13</formula1>
    </dataValidation>
  </dataValidation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2025-02-07T17:02:41Z</dcterms:created>
  <dcterms:modified xsi:type="dcterms:W3CDTF">2026-08-03T19:57:20Z</dcterms:modified>
</cp:coreProperties>
</file>