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2026\1 DG 2026\4 TRANSPARENCIA 2026_DG\PETS 2026_\3 MAR 2026_\FORMATOS-MAR-26_\"/>
    </mc:Choice>
  </mc:AlternateContent>
  <xr:revisionPtr revIDLastSave="0" documentId="13_ncr:1_{C207A7FE-0695-49D9-A127-DE8514DCFB8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<sst xmlns="http://schemas.openxmlformats.org/spreadsheetml/2006/main" count="66" uniqueCount="54">
  <si>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</si>
  <si>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</si>
  <si>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</si>
  <si>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</si>
  <si>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</si>
  <si>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</si>
  <si>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</si>
  <si>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</si>
  <si>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</si>
  <si>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</si>
  <si>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</si>
  <si>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</si>
  <si>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</si>
  <si>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</si>
  <si>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</si>
  <si>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</si>
  <si>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</si>
  <si>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</si>
  <si>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</si>
  <si>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</si>
  <si>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</si>
  <si>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</si>
  <si>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</si>
  <si>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</si>
  <si>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</si>
  <si>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</si>
  <si>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</si>
  <si>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</si>
  <si>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</si>
  <si>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</si>
  <si>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</si>
  <si>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</si>
  <si>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</si>
  <si>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</si>
  <si>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</si>
  <si>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</si>
  <si>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</si>
  <si>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</si>
  <si>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</si>
  <si>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</si>
  <si>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</si>
  <si>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</si>
  <si>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</si>
  <si>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</si>
  <si>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San Luis Potosí, S.L.P.</t>
  </si>
  <si>
    <t>Dirección General</t>
  </si>
  <si>
    <t xml:space="preserve">Realizar trámites y entrega de información en las siguientes dependencias: 1. Coordinación de Organismos Descentralizados y Secretaría de Educación de Gobierno del Estado en Blvd. Manuel Gómez Azcárate 150, Col. Himno Nacional Segunda Sección. 2. Oficina del Órgano Interno de Control de Organismos Descentralizados, 3er Piso Edificio UAEM 3, de la Universidad Politécnica de San Luis Potosí, ubicada en Urbano Villalón No. 500, Col. Ladrillera. 3. Comisión Estatal de Garantía de Acceso a la Información Pública. 4. Contraloría General del Estado ubicadas en Prol. Cnel. Romero 110, Col. Alamitos y 5. Secretaría de Finanzas, ubicada en Francisco I. Madero No. 100, Col. Centro, C.P 78000, en la ciudad de San Luis Potosí, S.L.P. </t>
  </si>
  <si>
    <t>Oswaldo Víctor Ramírez Morales                                       Liliana Esperanza González Díaz                                               Oficialía de Partes                                                                       Oficialía de Partes                                                                           Oficialía de Partes</t>
  </si>
  <si>
    <t>Coordinador de Organismos Descentralizados de la SEGE                                                   Titular del Órgano Interno de Control de Organismos Descentralizados                                                       Comisión Estatal de Garantía de Acceso a la Información Pública                                                                   Contraloría General del Estado                                                                        Secretaría de Finanzas</t>
  </si>
  <si>
    <t>Periodo de la comisión del 06 al 09 de marzo de 2026.</t>
  </si>
  <si>
    <t>Asistir a la Reunión Informativa convocada por la Dirección de Educación Media Superior y Superior, ubicada en la “Sala Potosí” de la Secretaría de Educación de Gobierno del Estado, el 18 de marzo a las 10:00 horas. Presentarse en las oficinas de la Comisión Estatal de Garantía de Acceso a la Información Pública y hacer entrega del informe de transferencias de datos personales del mes de febrero de 2026. Presentarse en las oficinas del Órgano Interno de Control de Organismos Descentralizados de la SEGE y hacer entrega del informe de publicación de la PETS del mes de febrero de 2026. Gestión del recurso de nómina en las oficinas de la Secretaría de Finanzas y Oficialía Mayor. Asistir al IEIFE para el seguimiento del equipamiento del FAM.</t>
  </si>
  <si>
    <t>Periodo de la comisión del 18 al 20 de marzo de 2026.</t>
  </si>
  <si>
    <t>Oswaldo Víctor Ramírez Morales                                       Liliana Esperanza González Díaz                                               Oficialía de Partes                                                                       Oficialía de Partes                                                                           Oficialía de Partes                                                                      Oficialía de Partes</t>
  </si>
  <si>
    <t>Coordinador de Organismos Descentralizados de la SEGE                                                   Titular del Órgano Interno de Control de Organismos Descentralizados                                                       Comisión Estatal de Garantía de Acceso a la Información Pública                                                                   Oficialia Mayor                                                                                                   Secretaría de Finanzas                                                                                              Instituto Estatal de Infraestructura Física Educativa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</si>
</sst>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3" fillId="0" borderId="0"/>
    <xf numFmtId="0" fontId="3" fillId="0" borderId="0"/>
  </cellStyleXfs>
  <cellXfs count="12">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applyFont="1" applyAlignment="1">
      <alignment vertical="top" wrapText="1"/>
    </xf>
    <xf numFmtId="14" fontId="4" fillId="0" borderId="0" xfId="2" applyNumberFormat="1" applyFont="1" applyAlignment="1">
      <alignment vertical="top" wrapText="1"/>
    </xf>
    <xf numFmtId="20" fontId="4" fillId="0" borderId="0" xfId="2" applyNumberFormat="1" applyFont="1" applyAlignment="1">
      <alignment vertical="top" wrapText="1"/>
    </xf>
    <xf numFmtId="14" fontId="4" fillId="0" borderId="0" xfId="2" applyNumberFormat="1" applyFont="1" applyAlignment="1">
      <alignment horizontal="right" vertical="top" wrapText="1"/>
    </xf>
    <xf numFmtId="14" fontId="4" fillId="0" borderId="0" xfId="2" applyNumberFormat="1" applyFont="1" applyAlignment="1">
      <alignment horizontal="center" vertical="top" wrapText="1"/>
    </xf>
    <xf numFmtId="0" fontId="4" fillId="0" borderId="0" xfId="2" applyFont="1" applyFill="1" applyAlignment="1">
      <alignment vertical="top" wrapText="1"/>
    </xf>
    <xf numFmtId="14" fontId="0" fillId="0" borderId="0" xfId="0" applyNumberFormat="1" applyAlignment="1">
      <alignment vertical="top"/>
    </xf>
  </cellXfs>
  <cellStyles count="4">
    <cellStyle name="Normal" xfId="0" builtinId="0"/>
    <cellStyle name="Normal 2" xfId="2" xr:uid="{6CD9AE7D-4BE7-4B80-99B8-CC771B054B85}"/>
    <cellStyle name="Normal 3" xfId="3" xr:uid="{7A6944B1-9DC0-4DE8-BAC2-048772D3337A}"/>
    <cellStyle name="Normal 4" xfId="1" xr:uid="{F0650890-780D-4880-940D-3702987C306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H3" workbookViewId="0">
      <selection activeCell="N9" sqref="N9"/>
    </sheetView>
  </sheetViews>
  <sheetFormatPr baseColWidth="10" defaultColWidth="8.7265625" defaultRowHeight="14.5" x14ac:dyDescent="0.35"/>
  <cols>
    <col min="1" max="1" width="8" bestFit="1" customWidth="1"/>
    <col min="2" max="2" width="15.6328125" customWidth="1"/>
    <col min="3" max="3" width="17.90625" customWidth="1"/>
    <col min="4" max="4" width="30.7265625" bestFit="1" customWidth="1"/>
    <col min="5" max="5" width="49.81640625" customWidth="1"/>
    <col min="6" max="6" width="63.7265625" customWidth="1"/>
    <col min="7" max="7" width="63.453125" customWidth="1"/>
    <col min="8" max="8" width="22.54296875" customWidth="1"/>
    <col min="9" max="9" width="15.08984375" customWidth="1"/>
    <col min="10" max="10" width="11.90625" customWidth="1"/>
    <col min="11" max="11" width="28.81640625" customWidth="1"/>
    <col min="12" max="12" width="15.36328125" customWidth="1"/>
    <col min="13" max="13" width="15.08984375" customWidth="1"/>
    <col min="14" max="14" width="33" customWidth="1"/>
  </cols>
  <sheetData>
    <row r="1" spans="1:14" hidden="1" x14ac:dyDescent="0.35">
      <c r="A1" t="s">
        <v>0</v>
      </c>
    </row>
    <row r="2" spans="1:14" x14ac:dyDescent="0.35">
      <c r="A2" s="2" t="s">
        <v>1</v>
      </c>
      <c r="B2" s="3"/>
      <c r="C2" s="3"/>
      <c r="D2" s="2" t="s">
        <v>2</v>
      </c>
      <c r="E2" s="3"/>
      <c r="F2" s="3"/>
      <c r="G2" s="2" t="s">
        <v>3</v>
      </c>
      <c r="H2" s="3"/>
      <c r="I2" s="3"/>
    </row>
    <row r="3" spans="1:14" x14ac:dyDescent="0.35">
      <c r="A3" s="4" t="s">
        <v>4</v>
      </c>
      <c r="B3" s="3"/>
      <c r="C3" s="3"/>
      <c r="D3" s="4" t="s">
        <v>5</v>
      </c>
      <c r="E3" s="3"/>
      <c r="F3" s="3"/>
      <c r="G3" s="4" t="s">
        <v>4</v>
      </c>
      <c r="H3" s="3"/>
      <c r="I3" s="3"/>
    </row>
    <row r="4" spans="1:14" hidden="1" x14ac:dyDescent="0.35">
      <c r="A4" t="s">
        <v>6</v>
      </c>
      <c r="B4" t="s">
        <v>7</v>
      </c>
      <c r="C4" t="s">
        <v>7</v>
      </c>
      <c r="D4" t="s">
        <v>8</v>
      </c>
      <c r="E4" t="s">
        <v>9</v>
      </c>
      <c r="F4" t="s">
        <v>9</v>
      </c>
      <c r="G4" t="s">
        <v>9</v>
      </c>
      <c r="H4" t="s">
        <v>9</v>
      </c>
      <c r="I4" t="s">
        <v>7</v>
      </c>
      <c r="J4" t="s">
        <v>10</v>
      </c>
      <c r="K4" t="s">
        <v>9</v>
      </c>
      <c r="L4" t="s">
        <v>7</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2" t="s">
        <v>27</v>
      </c>
      <c r="B6" s="3"/>
      <c r="C6" s="3"/>
      <c r="D6" s="3"/>
      <c r="E6" s="3"/>
      <c r="F6" s="3"/>
      <c r="G6" s="3"/>
      <c r="H6" s="3"/>
      <c r="I6" s="3"/>
      <c r="J6" s="3"/>
      <c r="K6" s="3"/>
      <c r="L6" s="3"/>
      <c r="M6" s="3"/>
      <c r="N6" s="3"/>
    </row>
    <row r="7" spans="1:14" ht="41" customHeight="1"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159.5" x14ac:dyDescent="0.35">
      <c r="A8" s="5">
        <v>2026</v>
      </c>
      <c r="B8" s="8">
        <v>46082</v>
      </c>
      <c r="C8" s="8">
        <v>46112</v>
      </c>
      <c r="D8" s="5" t="s">
        <v>42</v>
      </c>
      <c r="E8" s="5" t="s">
        <v>47</v>
      </c>
      <c r="F8" s="5" t="s">
        <v>48</v>
      </c>
      <c r="G8" s="5" t="s">
        <v>46</v>
      </c>
      <c r="H8" s="5" t="s">
        <v>44</v>
      </c>
      <c r="I8" s="9">
        <v>46087</v>
      </c>
      <c r="J8" s="7">
        <v>0.375</v>
      </c>
      <c r="K8" s="5" t="s">
        <v>45</v>
      </c>
      <c r="L8" s="6">
        <v>46113</v>
      </c>
      <c r="M8" s="6">
        <v>46113</v>
      </c>
      <c r="N8" s="5" t="s">
        <v>49</v>
      </c>
    </row>
    <row r="9" spans="1:14" ht="159.5" x14ac:dyDescent="0.35">
      <c r="A9" s="5">
        <v>2026</v>
      </c>
      <c r="B9" s="8">
        <v>46082</v>
      </c>
      <c r="C9" s="8">
        <v>46112</v>
      </c>
      <c r="D9" s="5" t="s">
        <v>42</v>
      </c>
      <c r="E9" s="5" t="s">
        <v>52</v>
      </c>
      <c r="F9" s="5" t="s">
        <v>53</v>
      </c>
      <c r="G9" s="10" t="s">
        <v>50</v>
      </c>
      <c r="H9" s="5" t="s">
        <v>44</v>
      </c>
      <c r="I9" s="11">
        <v>46099</v>
      </c>
      <c r="J9" s="7">
        <v>0.375</v>
      </c>
      <c r="K9" s="5" t="s">
        <v>45</v>
      </c>
      <c r="L9" s="6">
        <v>46113</v>
      </c>
      <c r="M9" s="6">
        <v>46113</v>
      </c>
      <c r="N9" s="5" t="s">
        <v>51</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42</v>
      </c>
    </row>
    <row r="2" spans="1:1" x14ac:dyDescent="0.3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2024-03-21T16:49:08Z</dcterms:created>
  <dcterms:modified xsi:type="dcterms:W3CDTF">2026-03-26T20:50:03Z</dcterms:modified>
</cp:coreProperties>
</file>