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15710fada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ecd2da0f630f43dd"/>
    <x:sheet xmlns:r="http://schemas.openxmlformats.org/officeDocument/2006/relationships" name="Tabla_551205" sheetId="2" r:id="R26e2575ff43b435e"/>
    <x:sheet xmlns:r="http://schemas.openxmlformats.org/officeDocument/2006/relationships" name="Hidden_1_Tabla_551205" sheetId="3" r:id="R3f82473ee4124741"/>
    <x:sheet xmlns:r="http://schemas.openxmlformats.org/officeDocument/2006/relationships" name="Tabla_551206" sheetId="4" r:id="R3d25ddd6ee1d459e"/>
    <x:sheet xmlns:r="http://schemas.openxmlformats.org/officeDocument/2006/relationships" name="Hidden_1_Tabla_551206" sheetId="5" r:id="R0f258e1018bd4adb"/>
    <x:sheet xmlns:r="http://schemas.openxmlformats.org/officeDocument/2006/relationships" name="Tabla_551207" sheetId="6" r:id="R271836d0e24d45d7"/>
    <x:sheet xmlns:r="http://schemas.openxmlformats.org/officeDocument/2006/relationships" name="Hidden_1_Tabla_551207" sheetId="7" r:id="R6ecdd5690c22432a"/>
  </x:sheets>
  <x:definedNames>
    <x:definedName name="Hidden_1_Tabla_5512054">Hidden_1_Tabla_551205!$A$1:$A$2</x:definedName>
    <x:definedName name="Hidden_1_Tabla_5512064">Hidden_1_Tabla_551206!$A$1:$A$2</x:definedName>
    <x:definedName name="Hidden_1_Tabla_5512074">Hidden_1_Tabla_551207!$A$1:$A$2</x:definedName>
  </x:definedNames>
</x:workbook>
</file>

<file path=xl/sharedStrings.xml><?xml version="1.0" encoding="utf-8"?>
<x:sst xmlns:x="http://schemas.openxmlformats.org/spreadsheetml/2006/main">
  <x:si>
    <x:t xml:space="preserve">56288</x:t>
  </x:si>
  <x:si>
    <x:t xml:space="preserve">TÍTULO</x:t>
  </x:si>
  <x:si>
    <x:t xml:space="preserve">NOMBRE CORTO</x:t>
  </x:si>
  <x:si>
    <x:t xml:space="preserve">DESCRIPCIÓN</x:t>
  </x:si>
  <x:si>
    <x:t xml:space="preserve">Ingresos_Responsables de recibir, administrar y ejercer los ingresos</x:t>
  </x:si>
  <x:si>
    <x:t xml:space="preserve">LTAIPSLP84IVC</x:t>
  </x:si>
  <x:si>
    <x:t xml:space="preserve">Se publicará(n) el (los) nombre (s) del (los) responsable (s) de recibir, administrar y ejercer los recursos; así como los informes trimestrales que especifiquen el destino de dichos recursos</x:t>
  </x:si>
  <x:si>
    <x:t xml:space="preserve">1</x:t>
  </x:si>
  <x:si>
    <x:t xml:space="preserve">4</x:t>
  </x:si>
  <x:si>
    <x:t xml:space="preserve">10</x:t>
  </x:si>
  <x:si>
    <x:t xml:space="preserve">2</x:t>
  </x:si>
  <x:si>
    <x:t xml:space="preserve">13</x:t>
  </x:si>
  <x:si>
    <x:t xml:space="preserve">14</x:t>
  </x:si>
  <x:si>
    <x:t xml:space="preserve">551198</x:t>
  </x:si>
  <x:si>
    <x:t xml:space="preserve">551199</x:t>
  </x:si>
  <x:si>
    <x:t xml:space="preserve">551200</x:t>
  </x:si>
  <x:si>
    <x:t xml:space="preserve">551205</x:t>
  </x:si>
  <x:si>
    <x:t xml:space="preserve">551206</x:t>
  </x:si>
  <x:si>
    <x:t xml:space="preserve">551207</x:t>
  </x:si>
  <x:si>
    <x:t xml:space="preserve">551201</x:t>
  </x:si>
  <x:si>
    <x:t xml:space="preserve">551203</x:t>
  </x:si>
  <x:si>
    <x:t xml:space="preserve">551204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</x:si>
  <x:si>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</x:si>
  <x:si>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</x:si>
  <x:si>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</x:si>
  <x:si>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</x:si>
  <x:si>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Responsables de recibir los ingresos y cargo 
Tabla_551205</x:t>
  </x:si>
  <x:si>
    <x:t xml:space="preserve">Responsables de administrar los ingresos y cargo 
Tabla_551206</x:t>
  </x:si>
  <x:si>
    <x:t xml:space="preserve">Responsables de ejercer los ingresos y cargo 
Tabla_551207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</x:si>
  <x:si>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</x:si>
  <x:si>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</x:si>
  <x:si>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</x:si>
  <x:si>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9</x:t>
  </x:si>
  <x:si>
    <x:t xml:space="preserve">70288</x:t>
  </x:si>
  <x:si>
    <x:t xml:space="preserve">70289</x:t>
  </x:si>
  <x:si>
    <x:t xml:space="preserve">70290</x:t>
  </x:si>
  <x:si>
    <x:t xml:space="preserve">77586</x:t>
  </x:si>
  <x:si>
    <x:t xml:space="preserve">70291</x:t>
  </x:si>
  <x:si>
    <x:t xml:space="preserve">ID</x:t>
  </x:si>
  <x:si>
    <x:t xml:space="preserve">Nombre(s)</x:t>
  </x:si>
  <x:si>
    <x:t xml:space="preserve">Primer apellido</x:t>
  </x:si>
  <x:si>
    <x:t xml:space="preserve">Segundo apellido</x:t>
  </x:si>
  <x:si>
    <x:t xml:space="preserve">ESTE CRITERIO APLICA A PARTIR DEL 01/04/2023 -&gt; Sexo (catálogo)</x:t>
  </x:si>
  <x:si>
    <x:t xml:space="preserve">Cargo de las personas responsables de recibir los ingresos</x:t>
  </x:si>
  <x:si>
    <x:t xml:space="preserve">maría concepción </x:t>
  </x:si>
  <x:si>
    <x:t xml:space="preserve">frayde</x:t>
  </x:si>
  <x:si>
    <x:t xml:space="preserve">cortes</x:t>
  </x:si>
  <x:si>
    <x:t xml:space="preserve">Mujer</x:t>
  </x:si>
  <x:si>
    <x:t xml:space="preserve">coordinadora general</x:t>
  </x:si>
  <x:si>
    <x:t xml:space="preserve">marcela</x:t>
  </x:si>
  <x:si>
    <x:t xml:space="preserve">macias</x:t>
  </x:si>
  <x:si>
    <x:t xml:space="preserve">vega</x:t>
  </x:si>
  <x:si>
    <x:t xml:space="preserve">recepcionista</x:t>
  </x:si>
  <x:si>
    <x:t xml:space="preserve">Hombre</x:t>
  </x:si>
  <x:si>
    <x:t xml:space="preserve">70292</x:t>
  </x:si>
  <x:si>
    <x:t xml:space="preserve">70293</x:t>
  </x:si>
  <x:si>
    <x:t xml:space="preserve">70294</x:t>
  </x:si>
  <x:si>
    <x:t xml:space="preserve">77633</x:t>
  </x:si>
  <x:si>
    <x:t xml:space="preserve">70295</x:t>
  </x:si>
  <x:si>
    <x:t xml:space="preserve">Cargo de las personas responsables de administrar los recursos</x:t>
  </x:si>
  <x:si>
    <x:t xml:space="preserve">70296</x:t>
  </x:si>
  <x:si>
    <x:t xml:space="preserve">70297</x:t>
  </x:si>
  <x:si>
    <x:t xml:space="preserve">70298</x:t>
  </x:si>
  <x:si>
    <x:t xml:space="preserve">77608</x:t>
  </x:si>
  <x:si>
    <x:t xml:space="preserve">70299</x:t>
  </x:si>
  <x:si>
    <x:t xml:space="preserve">Cargo de las personas responsables de ejercerlos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</x:si>
</x:sst>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14" fontId="0" fillId="0" borderId="0" xfId="0" applyNumberFormat="1"/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5660975cf4985" /><Relationship Type="http://schemas.openxmlformats.org/officeDocument/2006/relationships/theme" Target="/xl/theme/theme1.xml" Id="R1543a62772b04d0d" /><Relationship Type="http://schemas.openxmlformats.org/officeDocument/2006/relationships/sharedStrings" Target="/xl/sharedStrings.xml" Id="R8752921407c544b1" /><Relationship Type="http://schemas.openxmlformats.org/officeDocument/2006/relationships/worksheet" Target="/xl/worksheets/sheet1.xml" Id="Recd2da0f630f43dd" /><Relationship Type="http://schemas.openxmlformats.org/officeDocument/2006/relationships/worksheet" Target="/xl/worksheets/sheet2.xml" Id="R26e2575ff43b435e" /><Relationship Type="http://schemas.openxmlformats.org/officeDocument/2006/relationships/worksheet" Target="/xl/worksheets/sheet3.xml" Id="R3f82473ee4124741" /><Relationship Type="http://schemas.openxmlformats.org/officeDocument/2006/relationships/worksheet" Target="/xl/worksheets/sheet4.xml" Id="R3d25ddd6ee1d459e" /><Relationship Type="http://schemas.openxmlformats.org/officeDocument/2006/relationships/worksheet" Target="/xl/worksheets/sheet5.xml" Id="R0f258e1018bd4adb" /><Relationship Type="http://schemas.openxmlformats.org/officeDocument/2006/relationships/worksheet" Target="/xl/worksheets/sheet6.xml" Id="R271836d0e24d45d7" /><Relationship Type="http://schemas.openxmlformats.org/officeDocument/2006/relationships/worksheet" Target="/xl/worksheets/sheet7.xml" Id="R6ecdd5690c22432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6" width="46" customWidth="1"/>
    <x:col min="7" max="7" width="73.17968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9</x:v>
      </x:c>
      <x:c r="G4" t="s">
        <x:v>10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5" t="s">
        <x:v>22</x:v>
      </x:c>
      <x:c r="B6" s="6"/>
      <x:c r="C6" s="6"/>
      <x:c r="D6" s="6"/>
      <x:c r="E6" s="6"/>
      <x:c r="F6" s="6"/>
      <x:c r="G6" s="6"/>
      <x:c r="H6" s="6"/>
      <x:c r="I6" s="6"/>
    </x:row>
    <x:row r="7" ht="26">
      <x:c r="A7" s="2" t="s">
        <x:v>23</x:v>
      </x:c>
      <x:c r="B7" s="2" t="s">
        <x:v>24</x:v>
      </x:c>
      <x:c r="C7" s="2" t="s">
        <x:v>25</x:v>
      </x:c>
      <x:c r="D7" s="2" t="s">
        <x:v>26</x:v>
      </x:c>
      <x:c r="E7" s="2" t="s">
        <x:v>27</x:v>
      </x:c>
      <x:c r="F7" s="2" t="s">
        <x:v>28</x:v>
      </x:c>
      <x:c r="G7" s="2" t="s">
        <x:v>29</x:v>
      </x:c>
      <x:c r="H7" s="2" t="s">
        <x:v>30</x:v>
      </x:c>
      <x:c r="I7" s="2" t="s">
        <x:v>31</x:v>
      </x:c>
    </x:row>
    <x:row r="8">
      <x:c r="A8" t="n">
        <x:v>2026</x:v>
      </x:c>
      <x:c r="B8" s="13" t="n">
        <x:v>46113</x:v>
      </x:c>
      <x:c r="C8" s="13" t="n">
        <x:v>46142</x:v>
      </x:c>
      <x:c r="D8" t="n">
        <x:v>1</x:v>
      </x:c>
      <x:c r="E8" t="n">
        <x:v>1</x:v>
      </x:c>
      <x:c r="F8" t="n">
        <x:v>1</x:v>
      </x:c>
      <x:c r="G8" t="str">
        <x:v>coordinación general</x:v>
      </x:c>
      <x:c r="H8" s="13" t="n">
        <x:v>46258</x:v>
      </x:c>
      <x:c r="I8" t="str">
        <x:v>se continua con la transparencia</x:v>
      </x:c>
    </x:row>
    <x:row r="9">
      <x:c r="A9" s="3" t="n">
        <x:v>2026</x:v>
      </x:c>
      <x:c r="B9" s="13" t="n">
        <x:v>46113</x:v>
      </x:c>
      <x:c r="C9" s="13" t="n">
        <x:v>46142</x:v>
      </x:c>
      <x:c r="D9" s="3" t="n">
        <x:v>2</x:v>
      </x:c>
      <x:c r="E9" s="3" t="n">
        <x:v>0</x:v>
      </x:c>
      <x:c r="F9" s="3" t="n">
        <x:v>0</x:v>
      </x:c>
      <x:c r="G9" s="3" t="str">
        <x:v>coordinación general</x:v>
      </x:c>
      <x:c r="H9" s="13" t="n">
        <x:v>46258</x:v>
      </x:c>
      <x:c r="I9" s="3" t="str">
        <x:v>se continua con la transparencia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71.26953125" customWidth="1"/>
    <x:col min="6" max="6" width="62.0898437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32</x:v>
      </x:c>
      <x:c r="F1" t="s">
        <x:v>10</x:v>
      </x:c>
    </x:row>
    <x:row r="2" hidden="1">
      <x:c r="B2" t="s">
        <x:v>33</x:v>
      </x:c>
      <x:c r="C2" t="s">
        <x:v>34</x:v>
      </x:c>
      <x:c r="D2" t="s">
        <x:v>35</x:v>
      </x:c>
      <x:c r="E2" t="s">
        <x:v>36</x:v>
      </x:c>
      <x:c r="F2" t="s">
        <x:v>37</x:v>
      </x:c>
    </x:row>
    <x:row r="3">
      <x:c r="A3" s="1" t="s">
        <x:v>38</x:v>
      </x:c>
      <x:c r="B3" s="1" t="s">
        <x:v>39</x:v>
      </x:c>
      <x:c r="C3" s="1" t="s">
        <x:v>40</x:v>
      </x:c>
      <x:c r="D3" s="1" t="s">
        <x:v>41</x:v>
      </x:c>
      <x:c r="E3" s="1" t="s">
        <x:v>42</x:v>
      </x:c>
      <x:c r="F3" s="1" t="s">
        <x:v>43</x:v>
      </x:c>
    </x:row>
    <x:row r="4">
      <x:c r="A4">
        <x:v>1</x:v>
      </x:c>
      <x:c r="B4" t="s">
        <x:v>44</x:v>
      </x:c>
      <x:c r="C4" t="s">
        <x:v>45</x:v>
      </x:c>
      <x:c r="D4" t="s">
        <x:v>46</x:v>
      </x:c>
      <x:c r="E4" t="s">
        <x:v>47</x:v>
      </x:c>
      <x:c r="F4" t="s">
        <x:v>48</x:v>
      </x:c>
    </x:row>
    <x:row r="5">
      <x:c r="A5">
        <x:v>2</x:v>
      </x:c>
      <x:c r="B5" t="s">
        <x:v>49</x:v>
      </x:c>
      <x:c r="C5" t="s">
        <x:v>50</x:v>
      </x:c>
      <x:c r="D5" t="s">
        <x:v>51</x:v>
      </x:c>
      <x:c r="E5" t="s">
        <x:v>47</x:v>
      </x:c>
      <x:c r="F5" t="s">
        <x:v>52</x:v>
      </x:c>
    </x:row>
  </x:sheetData>
  <x:dataValidations count="1">
    <x:dataValidation type="list" allowBlank="1" showErrorMessage="1" sqref="E4:E201">
      <x:formula1>Hidden_1_Tabla_5512054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53</x:v>
      </x:c>
    </x:row>
    <x:row r="2">
      <x:c r="A2" t="s">
        <x:v>47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71.26953125" customWidth="1"/>
    <x:col min="6" max="6" width="67.45312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32</x:v>
      </x:c>
      <x:c r="F1" t="s">
        <x:v>10</x:v>
      </x:c>
    </x:row>
    <x:row r="2" hidden="1">
      <x:c r="B2" t="s">
        <x:v>54</x:v>
      </x:c>
      <x:c r="C2" t="s">
        <x:v>55</x:v>
      </x:c>
      <x:c r="D2" t="s">
        <x:v>56</x:v>
      </x:c>
      <x:c r="E2" t="s">
        <x:v>57</x:v>
      </x:c>
      <x:c r="F2" t="s">
        <x:v>58</x:v>
      </x:c>
    </x:row>
    <x:row r="3">
      <x:c r="A3" s="1" t="s">
        <x:v>38</x:v>
      </x:c>
      <x:c r="B3" s="1" t="s">
        <x:v>39</x:v>
      </x:c>
      <x:c r="C3" s="1" t="s">
        <x:v>40</x:v>
      </x:c>
      <x:c r="D3" s="1" t="s">
        <x:v>41</x:v>
      </x:c>
      <x:c r="E3" s="1" t="s">
        <x:v>42</x:v>
      </x:c>
      <x:c r="F3" s="1" t="s">
        <x:v>59</x:v>
      </x:c>
    </x:row>
    <x:row r="4">
      <x:c r="A4">
        <x:v>1</x:v>
      </x:c>
      <x:c r="B4" t="s">
        <x:v>44</x:v>
      </x:c>
      <x:c r="C4" t="s">
        <x:v>45</x:v>
      </x:c>
      <x:c r="D4" t="s">
        <x:v>46</x:v>
      </x:c>
      <x:c r="E4" t="s">
        <x:v>47</x:v>
      </x:c>
      <x:c r="F4" t="s">
        <x:v>48</x:v>
      </x:c>
    </x:row>
  </x:sheetData>
  <x:dataValidations count="1">
    <x:dataValidation type="list" allowBlank="1" showErrorMessage="1" sqref="E4:E201">
      <x:formula1>Hidden_1_Tabla_5512064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53</x:v>
      </x:c>
    </x:row>
    <x:row r="2">
      <x:c r="A2" t="s">
        <x:v>47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71.26953125" customWidth="1"/>
    <x:col min="6" max="6" width="52.5429687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32</x:v>
      </x:c>
      <x:c r="F1" t="s">
        <x:v>10</x:v>
      </x:c>
    </x:row>
    <x:row r="2" hidden="1">
      <x:c r="B2" t="s">
        <x:v>60</x:v>
      </x:c>
      <x:c r="C2" t="s">
        <x:v>61</x:v>
      </x:c>
      <x:c r="D2" t="s">
        <x:v>62</x:v>
      </x:c>
      <x:c r="E2" t="s">
        <x:v>63</x:v>
      </x:c>
      <x:c r="F2" t="s">
        <x:v>64</x:v>
      </x:c>
    </x:row>
    <x:row r="3">
      <x:c r="A3" s="1" t="s">
        <x:v>38</x:v>
      </x:c>
      <x:c r="B3" s="1" t="s">
        <x:v>39</x:v>
      </x:c>
      <x:c r="C3" s="1" t="s">
        <x:v>40</x:v>
      </x:c>
      <x:c r="D3" s="1" t="s">
        <x:v>41</x:v>
      </x:c>
      <x:c r="E3" s="1" t="s">
        <x:v>42</x:v>
      </x:c>
      <x:c r="F3" s="1" t="s">
        <x:v>65</x:v>
      </x:c>
    </x:row>
    <x:row r="4">
      <x:c r="A4">
        <x:v>1</x:v>
      </x:c>
      <x:c r="B4" t="s">
        <x:v>44</x:v>
      </x:c>
      <x:c r="C4" t="s">
        <x:v>45</x:v>
      </x:c>
      <x:c r="D4" t="s">
        <x:v>46</x:v>
      </x:c>
      <x:c r="E4" t="s">
        <x:v>47</x:v>
      </x:c>
      <x:c r="F4" t="s">
        <x:v>48</x:v>
      </x:c>
    </x:row>
  </x:sheetData>
  <x:dataValidations count="1">
    <x:dataValidation type="list" allowBlank="1" showErrorMessage="1" sqref="E4:E201">
      <x:formula1>Hidden_1_Tabla_5512074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53</x:v>
      </x:c>
    </x:row>
    <x:row r="2">
      <x:c r="A2" t="s">
        <x:v>47</x:v>
      </x:c>
    </x:row>
  </x:sheetData>
  <x:pageMargins left="0.7" right="0.7" top="0.75" bottom="0.75" header="0.3" footer="0.3"/>
</x:worksheet>
</file>