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C\"/>
    </mc:Choice>
  </mc:AlternateContent>
  <bookViews>
    <workbookView xWindow="0" yWindow="0" windowWidth="21330" windowHeight="108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<sst xmlns="http://schemas.openxmlformats.org/spreadsheetml/2006/main" count="123" uniqueCount="68">
  <si>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</si>
  <si>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</si>
  <si>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</si>
  <si>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</si>
  <si>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</si>
  <si>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</si>
  <si>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</si>
  <si>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</si>
  <si>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</si>
  <si>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</si>
  <si>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</si>
  <si>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</si>
  <si>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</si>
  <si>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</si>
  <si>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</si>
  <si>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</si>
  <si>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</si>
  <si>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</si>
  <si>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</si>
  <si>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</si>
  <si>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</si>
  <si>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</si>
  <si>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</si>
  <si>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</si>
  <si>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</si>
  <si>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</si>
  <si>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</si>
  <si>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</si>
  <si>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</si>
  <si>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</si>
  <si>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</si>
  <si>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</si>
  <si>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</si>
  <si>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</si>
  <si>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</si>
  <si>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</si>
  <si>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</si>
  <si>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</si>
  <si>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</si>
  <si>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</si>
  <si>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</si>
  <si>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</si>
  <si>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</si>
  <si>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</si>
  <si>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</si>
  <si>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</si>
  <si>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</si>
  <si>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</si>
  <si>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</si>
  <si>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</si>
  <si>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</si>
  <si>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</si>
  <si>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</si>
  <si>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</si>
  <si>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</si>
  <si>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</si>
  <si>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</si>
  <si>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</si>
  <si>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Dulce Valeria</t>
  </si>
  <si>
    <t>García</t>
  </si>
  <si>
    <t>Morúa</t>
  </si>
  <si>
    <t>Directora General</t>
  </si>
  <si>
    <t>Supervisión contable</t>
  </si>
  <si>
    <t>No se generó</t>
  </si>
  <si>
    <t>Rubén Alfredo</t>
  </si>
  <si>
    <t xml:space="preserve">Falcón </t>
  </si>
  <si>
    <t>Compean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</si>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</sst>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x14ac:dyDescent="0.25">
      <c r="A8" s="6">
        <v>2026</v>
      </c>
      <c r="B8" s="4">
        <v>46023</v>
      </c>
      <c r="C8" s="4">
        <v>46053</v>
      </c>
      <c r="D8" s="6">
        <v>1</v>
      </c>
      <c r="E8" s="6">
        <v>1</v>
      </c>
      <c r="F8" s="6">
        <v>1</v>
      </c>
      <c r="G8" s="6" t="s">
        <v>62</v>
      </c>
      <c r="H8" s="4">
        <v>46059</v>
      </c>
      <c r="I8" s="6" t="s">
        <v>63</v>
      </c>
    </row>
    <row r="9" spans="1:9" s="6" customFormat="1" x14ac:dyDescent="0.25">
      <c r="A9" s="6">
        <v>2026</v>
      </c>
      <c r="B9" s="4">
        <v>46023</v>
      </c>
      <c r="C9" s="4">
        <v>46053</v>
      </c>
      <c r="D9" s="6">
        <v>2</v>
      </c>
      <c r="E9" s="6">
        <v>2</v>
      </c>
      <c r="F9" s="6">
        <v>2</v>
      </c>
      <c r="G9" s="6" t="s">
        <v>62</v>
      </c>
      <c r="H9" s="4">
        <v>46059</v>
      </c>
      <c r="I9" s="6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6" sqref="A6:XF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  <row r="6" spans="1:6" s="5" customFormat="1" x14ac:dyDescent="0.25"/>
    <row r="7" spans="1:6" s="5" customFormat="1" x14ac:dyDescent="0.25"/>
    <row r="8" spans="1:6" s="5" customFormat="1" x14ac:dyDescent="0.25"/>
    <row r="9" spans="1:6" s="5" customFormat="1" x14ac:dyDescent="0.25"/>
  </sheetData>
  <dataValidations count="1">
    <dataValidation type="list" allowBlank="1" showErrorMessage="1" sqref="E4:E187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6" sqref="A6:XF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  <row r="6" spans="1:6" s="5" customFormat="1" x14ac:dyDescent="0.25"/>
    <row r="7" spans="1:6" s="5" customFormat="1" x14ac:dyDescent="0.25"/>
    <row r="8" spans="1:6" s="5" customFormat="1" x14ac:dyDescent="0.25"/>
    <row r="9" spans="1:6" s="5" customFormat="1" x14ac:dyDescent="0.25"/>
  </sheetData>
  <dataValidations count="2">
    <dataValidation type="list" allowBlank="1" showErrorMessage="1" sqref="E4:E9">
      <formula1>Hidden_1_Tabla_5512054</formula1>
    </dataValidation>
    <dataValidation type="list" allowBlank="1" showErrorMessage="1" sqref="E10:E189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6" sqref="A6:XF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  <row r="6" spans="1:6" s="5" customFormat="1" x14ac:dyDescent="0.25"/>
    <row r="7" spans="1:6" s="5" customFormat="1" x14ac:dyDescent="0.25"/>
    <row r="8" spans="1:6" s="5" customFormat="1" x14ac:dyDescent="0.25"/>
    <row r="9" spans="1:6" s="5" customFormat="1" x14ac:dyDescent="0.25"/>
  </sheetData>
  <dataValidations count="2">
    <dataValidation type="list" allowBlank="1" showErrorMessage="1" sqref="E4:E9">
      <formula1>Hidden_1_Tabla_5512054</formula1>
    </dataValidation>
    <dataValidation type="list" allowBlank="1" showErrorMessage="1" sqref="E10:E19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2024-07-11T18:48:09Z</dcterms:created>
  <dcterms:modified xsi:type="dcterms:W3CDTF">2026-02-06T20:11:40Z</dcterms:modified>
</cp:coreProperties>
</file>