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<sst xmlns="http://schemas.openxmlformats.org/spreadsheetml/2006/main" count="137" uniqueCount="70">
  <si>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</si>
  <si>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</si>
  <si>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</si>
  <si>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</si>
  <si>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</si>
  <si>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</si>
  <si>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</si>
  <si>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</si>
  <si>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</si>
  <si>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</si>
  <si>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</si>
  <si>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</si>
  <si>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</si>
  <si>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</si>
  <si>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</si>
  <si>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</si>
  <si>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</si>
  <si>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</si>
  <si>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</si>
  <si>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</si>
  <si>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</si>
  <si>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</si>
  <si>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</si>
  <si>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</si>
  <si>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</si>
  <si>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</si>
  <si>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</si>
  <si>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</si>
  <si>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</si>
  <si>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</si>
  <si>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</si>
  <si>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</si>
  <si>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</si>
  <si>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</si>
  <si>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</si>
  <si>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</si>
  <si>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</si>
  <si>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</si>
  <si>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</si>
  <si>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</si>
  <si>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</si>
  <si>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</si>
  <si>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</si>
  <si>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</si>
  <si>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</si>
  <si>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</si>
  <si>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</si>
  <si>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</si>
  <si>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</si>
  <si>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</si>
  <si>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</si>
  <si>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</si>
  <si>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</si>
  <si>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</si>
  <si>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</si>
  <si>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</si>
  <si>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</si>
  <si>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</si>
  <si>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</si>
  <si>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http://www.cegaipslp.org.mx/HV2026.nsf/nombre_de_la_vista/6E99B3FB5766C3F406258DD5006AC748/$File/6+ses+extr+com+transp+26.pdf</t>
  </si>
  <si>
    <t>Marzo</t>
  </si>
  <si>
    <t>http://www.cegaipslp.org.mx/HV2026.nsf/nombre_de_la_vista/C201552D672DA45806258DD5006C5DE5/$File/5+extr+comite+de+transparencia+26_compressed.pdf</t>
  </si>
  <si>
    <t>S.E.06.01.2026.03.06</t>
  </si>
  <si>
    <t>S.E.05.01.2026.03.02</t>
  </si>
  <si>
    <t>S.E.05.02.2026.03.02</t>
  </si>
  <si>
    <t>S.E.05.03.2026.03.02</t>
  </si>
  <si>
    <t>S.E.05.04.2026.03.02</t>
  </si>
  <si>
    <t>S.E.05.05.2026.03.02</t>
  </si>
  <si>
    <t>S.E.05.06.2026.03.02</t>
  </si>
  <si>
    <t>S.E.05.07.2026.03.03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</si>
</sst>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Fill="1" applyAlignment="1" applyProtection="1">
      <alignment vertical="center" wrapText="1"/>
    </xf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201552D672DA45806258DD5006C5DE5/$File/5+extr+comite+de+transparencia+26_compressed.pdf" TargetMode="External"/><Relationship Id="rId2" Type="http://schemas.openxmlformats.org/officeDocument/2006/relationships/hyperlink" Target="http://www.cegaipslp.org.mx/HV2026.nsf/nombre_de_la_vista/C201552D672DA45806258DD5006C5DE5/$File/5+extr+comite+de+transparencia+26_compressed.pdf" TargetMode="External"/><Relationship Id="rId1" Type="http://schemas.openxmlformats.org/officeDocument/2006/relationships/hyperlink" Target="http://www.cegaipslp.org.mx/HV2026.nsf/nombre_de_la_vista/6E99B3FB5766C3F406258DD5006AC748/$File/6+ses+extr+com+transp+26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6"/>
  <sheetViews>
    <sheetView tabSelected="1" topLeftCell="A2" zoomScale="120" zoomScaleNormal="120" workbookViewId="0">
      <selection activeCell="C22" sqref="C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>
      <c r="A1" t="s">
        <v>0</v>
      </c>
    </row>
    <row r="2" spans="1:16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6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15" customHeight="1">
      <c r="A8" s="7">
        <v>2026</v>
      </c>
      <c r="B8" s="8">
        <v>46082</v>
      </c>
      <c r="C8" s="8">
        <v>46112</v>
      </c>
      <c r="D8" s="7">
        <v>5</v>
      </c>
      <c r="E8" s="8">
        <v>46083</v>
      </c>
      <c r="F8" s="9">
        <v>241229626000007</v>
      </c>
      <c r="G8" s="9" t="s">
        <v>63</v>
      </c>
      <c r="H8" s="7" t="s">
        <v>58</v>
      </c>
      <c r="I8" s="7" t="s">
        <v>45</v>
      </c>
      <c r="J8" s="7" t="s">
        <v>51</v>
      </c>
      <c r="K8" s="10" t="s">
        <v>54</v>
      </c>
      <c r="L8" s="4" t="s">
        <v>61</v>
      </c>
      <c r="M8" s="2" t="s">
        <v>57</v>
      </c>
      <c r="N8" s="3">
        <v>46122</v>
      </c>
      <c r="O8" s="16" t="s">
        <v>60</v>
      </c>
      <c r="P8" s="16"/>
    </row>
    <row r="9" spans="1:16" s="12" customFormat="1" ht="15" customHeight="1">
      <c r="A9" s="7">
        <v>2026</v>
      </c>
      <c r="B9" s="8">
        <v>46082</v>
      </c>
      <c r="C9" s="8">
        <v>46112</v>
      </c>
      <c r="D9" s="7">
        <v>5</v>
      </c>
      <c r="E9" s="8">
        <v>46083</v>
      </c>
      <c r="F9" s="9">
        <v>241229626000008</v>
      </c>
      <c r="G9" s="9" t="s">
        <v>64</v>
      </c>
      <c r="H9" s="7" t="s">
        <v>58</v>
      </c>
      <c r="I9" s="7" t="s">
        <v>45</v>
      </c>
      <c r="J9" s="7" t="s">
        <v>51</v>
      </c>
      <c r="K9" s="10" t="s">
        <v>54</v>
      </c>
      <c r="L9" s="4" t="s">
        <v>61</v>
      </c>
      <c r="M9" s="2" t="s">
        <v>57</v>
      </c>
      <c r="N9" s="3">
        <v>46122</v>
      </c>
      <c r="O9" s="11" t="s">
        <v>60</v>
      </c>
      <c r="P9" s="11"/>
    </row>
    <row r="10" spans="1:16" s="12" customFormat="1" ht="15" customHeight="1">
      <c r="A10" s="7">
        <v>2026</v>
      </c>
      <c r="B10" s="8">
        <v>46082</v>
      </c>
      <c r="C10" s="8">
        <v>46112</v>
      </c>
      <c r="D10" s="7">
        <v>5</v>
      </c>
      <c r="E10" s="8">
        <v>46083</v>
      </c>
      <c r="F10" s="9">
        <v>241229626000009</v>
      </c>
      <c r="G10" s="9" t="s">
        <v>65</v>
      </c>
      <c r="H10" s="7" t="s">
        <v>58</v>
      </c>
      <c r="I10" s="7" t="s">
        <v>45</v>
      </c>
      <c r="J10" s="7" t="s">
        <v>51</v>
      </c>
      <c r="K10" s="10" t="s">
        <v>54</v>
      </c>
      <c r="L10" s="4" t="s">
        <v>61</v>
      </c>
      <c r="M10" s="2" t="s">
        <v>57</v>
      </c>
      <c r="N10" s="3">
        <v>46122</v>
      </c>
      <c r="O10" s="11" t="s">
        <v>60</v>
      </c>
      <c r="P10" s="11"/>
    </row>
    <row r="11" spans="1:16" s="12" customFormat="1" ht="15" customHeight="1">
      <c r="A11" s="7">
        <v>2026</v>
      </c>
      <c r="B11" s="8">
        <v>46082</v>
      </c>
      <c r="C11" s="8">
        <v>46112</v>
      </c>
      <c r="D11" s="7">
        <v>5</v>
      </c>
      <c r="E11" s="8">
        <v>46083</v>
      </c>
      <c r="F11" s="9">
        <v>241229626000010</v>
      </c>
      <c r="G11" s="9" t="s">
        <v>66</v>
      </c>
      <c r="H11" s="7" t="s">
        <v>58</v>
      </c>
      <c r="I11" s="7" t="s">
        <v>45</v>
      </c>
      <c r="J11" s="7" t="s">
        <v>51</v>
      </c>
      <c r="K11" s="10" t="s">
        <v>54</v>
      </c>
      <c r="L11" s="4" t="s">
        <v>61</v>
      </c>
      <c r="M11" s="2" t="s">
        <v>57</v>
      </c>
      <c r="N11" s="3">
        <v>46122</v>
      </c>
      <c r="O11" s="11" t="s">
        <v>60</v>
      </c>
      <c r="P11" s="11"/>
    </row>
    <row r="12" spans="1:16" s="12" customFormat="1" ht="15" customHeight="1">
      <c r="A12" s="7">
        <v>2026</v>
      </c>
      <c r="B12" s="8">
        <v>46082</v>
      </c>
      <c r="C12" s="8">
        <v>46112</v>
      </c>
      <c r="D12" s="7">
        <v>5</v>
      </c>
      <c r="E12" s="8">
        <v>46083</v>
      </c>
      <c r="F12" s="9">
        <v>241229626000011</v>
      </c>
      <c r="G12" s="9" t="s">
        <v>67</v>
      </c>
      <c r="H12" s="7" t="s">
        <v>58</v>
      </c>
      <c r="I12" s="7" t="s">
        <v>45</v>
      </c>
      <c r="J12" s="7" t="s">
        <v>51</v>
      </c>
      <c r="K12" s="10" t="s">
        <v>54</v>
      </c>
      <c r="L12" s="4" t="s">
        <v>61</v>
      </c>
      <c r="M12" s="2" t="s">
        <v>57</v>
      </c>
      <c r="N12" s="3">
        <v>46122</v>
      </c>
      <c r="O12" s="11" t="s">
        <v>60</v>
      </c>
      <c r="P12" s="11"/>
    </row>
    <row r="13" spans="1:16" s="12" customFormat="1" ht="15" customHeight="1">
      <c r="A13" s="7">
        <v>2026</v>
      </c>
      <c r="B13" s="8">
        <v>46082</v>
      </c>
      <c r="C13" s="8">
        <v>46112</v>
      </c>
      <c r="D13" s="7">
        <v>5</v>
      </c>
      <c r="E13" s="8">
        <v>46083</v>
      </c>
      <c r="F13" s="9">
        <v>241229626000012</v>
      </c>
      <c r="G13" s="9" t="s">
        <v>68</v>
      </c>
      <c r="H13" s="7" t="s">
        <v>58</v>
      </c>
      <c r="I13" s="7" t="s">
        <v>45</v>
      </c>
      <c r="J13" s="7" t="s">
        <v>51</v>
      </c>
      <c r="K13" s="10" t="s">
        <v>54</v>
      </c>
      <c r="L13" s="4" t="s">
        <v>61</v>
      </c>
      <c r="M13" s="2" t="s">
        <v>57</v>
      </c>
      <c r="N13" s="3">
        <v>46122</v>
      </c>
      <c r="O13" s="11" t="s">
        <v>60</v>
      </c>
      <c r="P13" s="11"/>
    </row>
    <row r="14" spans="1:16" s="12" customFormat="1" ht="15" customHeight="1">
      <c r="A14" s="7">
        <v>2026</v>
      </c>
      <c r="B14" s="8">
        <v>46082</v>
      </c>
      <c r="C14" s="8">
        <v>46112</v>
      </c>
      <c r="D14" s="7">
        <v>5</v>
      </c>
      <c r="E14" s="8">
        <v>46083</v>
      </c>
      <c r="F14" s="9">
        <v>241229626000013</v>
      </c>
      <c r="G14" s="9" t="s">
        <v>63</v>
      </c>
      <c r="H14" s="7" t="s">
        <v>58</v>
      </c>
      <c r="I14" s="7" t="s">
        <v>45</v>
      </c>
      <c r="J14" s="7" t="s">
        <v>51</v>
      </c>
      <c r="K14" s="10" t="s">
        <v>54</v>
      </c>
      <c r="L14" s="4" t="s">
        <v>61</v>
      </c>
      <c r="M14" s="2" t="s">
        <v>57</v>
      </c>
      <c r="N14" s="3">
        <v>46122</v>
      </c>
      <c r="O14" s="11" t="s">
        <v>60</v>
      </c>
      <c r="P14" s="11"/>
    </row>
    <row r="15" spans="1:16" s="12" customFormat="1" ht="15" customHeight="1">
      <c r="A15" s="7">
        <v>2026</v>
      </c>
      <c r="B15" s="8">
        <v>46082</v>
      </c>
      <c r="C15" s="8">
        <v>46112</v>
      </c>
      <c r="D15" s="7">
        <v>5</v>
      </c>
      <c r="E15" s="8">
        <v>46083</v>
      </c>
      <c r="F15" s="9">
        <v>241229626000014</v>
      </c>
      <c r="G15" s="9" t="s">
        <v>69</v>
      </c>
      <c r="H15" s="7" t="s">
        <v>58</v>
      </c>
      <c r="I15" s="7" t="s">
        <v>45</v>
      </c>
      <c r="J15" s="7" t="s">
        <v>51</v>
      </c>
      <c r="K15" s="10" t="s">
        <v>54</v>
      </c>
      <c r="L15" s="4" t="s">
        <v>61</v>
      </c>
      <c r="M15" s="2" t="s">
        <v>57</v>
      </c>
      <c r="N15" s="3">
        <v>46122</v>
      </c>
      <c r="O15" s="11" t="s">
        <v>60</v>
      </c>
      <c r="P15" s="11"/>
    </row>
    <row r="16" spans="1:16" s="5" customFormat="1" ht="15" customHeight="1">
      <c r="A16" s="7">
        <v>2026</v>
      </c>
      <c r="B16" s="8">
        <v>46082</v>
      </c>
      <c r="C16" s="8">
        <v>46112</v>
      </c>
      <c r="D16" s="7">
        <v>6</v>
      </c>
      <c r="E16" s="8">
        <v>46087</v>
      </c>
      <c r="F16" s="9">
        <v>241229626000015</v>
      </c>
      <c r="G16" s="9" t="s">
        <v>62</v>
      </c>
      <c r="H16" s="7" t="s">
        <v>58</v>
      </c>
      <c r="I16" s="7" t="s">
        <v>45</v>
      </c>
      <c r="J16" s="7" t="s">
        <v>51</v>
      </c>
      <c r="K16" s="10" t="s">
        <v>54</v>
      </c>
      <c r="L16" s="4" t="s">
        <v>59</v>
      </c>
      <c r="M16" s="2" t="s">
        <v>57</v>
      </c>
      <c r="N16" s="3">
        <v>46122</v>
      </c>
      <c r="O16" s="11" t="s">
        <v>60</v>
      </c>
      <c r="P16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">
      <formula1>Hidden_18</formula1>
    </dataValidation>
    <dataValidation type="list" allowBlank="1" showErrorMessage="1" sqref="J8:J16">
      <formula1>Hidden_29</formula1>
    </dataValidation>
    <dataValidation type="list" allowBlank="1" showErrorMessage="1" sqref="K8:K16">
      <formula1>Hidden_310</formula1>
    </dataValidation>
  </dataValidations>
  <hyperlinks>
    <hyperlink ref="L16" r:id="rId1"/>
    <hyperlink ref="L8" r:id="rId2"/>
    <hyperlink ref="L9:L15" r:id="rId3" display="http://www.cegaipslp.org.mx/HV2026.nsf/nombre_de_la_vista/C201552D672DA45806258DD5006C5DE5/$File/5+extr+comite+de+transparencia+26_compressed.pdf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E26" sqref="E26"/>
    </sheetView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2024-03-21T18:35:00Z</dcterms:created>
  <dcterms:modified xsi:type="dcterms:W3CDTF">2026-04-10T19:48:34Z</dcterms:modified>
</cp:coreProperties>
</file>