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XVI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Formatos'!$G$7:$I$22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<sst xmlns="http://schemas.openxmlformats.org/spreadsheetml/2006/main" count="246" uniqueCount="129">
  <si>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</si>
  <si>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</si>
  <si>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</si>
  <si>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</si>
  <si>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</si>
  <si>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</si>
  <si>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</si>
  <si>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</si>
  <si>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</si>
  <si>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</si>
  <si>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</si>
  <si>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</si>
  <si>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</si>
  <si>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</si>
  <si>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</si>
  <si>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</si>
  <si>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</si>
  <si>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</si>
  <si>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</si>
  <si>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</si>
  <si>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</si>
  <si>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</si>
  <si>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</si>
  <si>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</si>
  <si>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</si>
  <si>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</si>
  <si>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</si>
  <si>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</si>
  <si>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</si>
  <si>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</si>
  <si>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</si>
  <si>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</si>
  <si>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</si>
  <si>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</si>
  <si>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</si>
  <si>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</si>
  <si>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</si>
  <si>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</si>
  <si>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</si>
  <si>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</si>
  <si>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</si>
  <si>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</si>
  <si>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</si>
  <si>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</si>
  <si>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</si>
  <si>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</si>
  <si>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</si>
  <si>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</si>
  <si>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</si>
  <si>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</si>
  <si>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</si>
  <si>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</si>
  <si>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</si>
  <si>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</si>
  <si>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</si>
  <si>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</si>
  <si>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</si>
  <si>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</si>
  <si>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</si>
  <si>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</si>
  <si>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</si>
  <si>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</si>
  <si>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</si>
  <si>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</si>
  <si>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</si>
  <si>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030800214101100001212</t>
  </si>
  <si>
    <t xml:space="preserve">BEATRIZ </t>
  </si>
  <si>
    <t>RAMOS</t>
  </si>
  <si>
    <t>CASTILLO</t>
  </si>
  <si>
    <t xml:space="preserve">CARMEN LILIA </t>
  </si>
  <si>
    <t>RODRIGUEZ</t>
  </si>
  <si>
    <t>TORRES</t>
  </si>
  <si>
    <t>EFRAIN</t>
  </si>
  <si>
    <t>CRUZ</t>
  </si>
  <si>
    <t>MARQUEZ</t>
  </si>
  <si>
    <t>JULIA MONSERRAT</t>
  </si>
  <si>
    <t>ROSAS</t>
  </si>
  <si>
    <t>HERNANDEZ</t>
  </si>
  <si>
    <t>OLIMPO</t>
  </si>
  <si>
    <t>PALACIOS</t>
  </si>
  <si>
    <t>SAMUEL</t>
  </si>
  <si>
    <t>DELGADO</t>
  </si>
  <si>
    <t>LOPEZ</t>
  </si>
  <si>
    <t xml:space="preserve">YUDINA EUNICE </t>
  </si>
  <si>
    <t>SANCHEZ</t>
  </si>
  <si>
    <t>ELISEO</t>
  </si>
  <si>
    <t>BLANCO</t>
  </si>
  <si>
    <t>LEDEZMA</t>
  </si>
  <si>
    <t>JOSÉ LUIS</t>
  </si>
  <si>
    <t>LÓPEZ</t>
  </si>
  <si>
    <t>PEREZ</t>
  </si>
  <si>
    <t>LA PRESTADORA BRINDARA SERVICIOS DE ASESORIA</t>
  </si>
  <si>
    <t>EL PRESTADOR BRINDARA SERVICIOS DE ASESORIA</t>
  </si>
  <si>
    <t>DIRECCION ADMINISTRATIVA</t>
  </si>
  <si>
    <t>Se informa, que atendiendo a lo establecido en el artículo 38 de la Ley Orgánica de la Administración Pública y Reglamento Interior no son facultades de la Secretaría de Desarrollo Agropecuario y Recursos Hidráulicos la contratación de servicios de honorarios,  esta facultad compete a la Oficialía Mayor de Gobierno del Estado, según se dispone en los Artículos  3° fracción I inciso b),  41 Fracción II, XXIV y demás relativas aplicables de la Ley Orgánica de la Administración Pública.</t>
  </si>
  <si>
    <t>LETICIA</t>
  </si>
  <si>
    <t>AGUILAR</t>
  </si>
  <si>
    <t>DIAZ</t>
  </si>
  <si>
    <t>ARNOL</t>
  </si>
  <si>
    <t>BARCENAS</t>
  </si>
  <si>
    <t>ARRIAGA</t>
  </si>
  <si>
    <t>DIODORO RAFAEL</t>
  </si>
  <si>
    <t>SOLIS</t>
  </si>
  <si>
    <t>UGALDE</t>
  </si>
  <si>
    <t>IVAN WILLIAMS</t>
  </si>
  <si>
    <t>MARTINEZ</t>
  </si>
  <si>
    <t>JOSE BERNARDO</t>
  </si>
  <si>
    <t>GUERRERO</t>
  </si>
  <si>
    <t>ZAMARRON</t>
  </si>
  <si>
    <t>MERCED</t>
  </si>
  <si>
    <t>GONZALEZ</t>
  </si>
  <si>
    <t>DE SANTIAGO</t>
  </si>
  <si>
    <t>https://sedarh.gob.mx/hv/S-89413d546635c6f96ed9252e15046a40.pdf</t>
  </si>
  <si>
    <t>https://sedarh.gob.mx/hv/S-9de6199e0304a1c1fc18e68e15b76095.pdf</t>
  </si>
  <si>
    <t>https://sedarh.gob.mx/hv/S-16c93f8c3a1b09bc8e76dd40260c9188.pdf</t>
  </si>
  <si>
    <t>https://sedarh.gob.mx/hv/S-208e53c86b6522dc88f842c96536d2ab.pdf</t>
  </si>
  <si>
    <t>https://sedarh.gob.mx/hv/S-68a95fda577546773a3d503132f43be4.pdf</t>
  </si>
  <si>
    <t>https://sedarh.gob.mx/hv/S-bf07d8b355cab2e9ab08001ca0490a42.pdf</t>
  </si>
  <si>
    <t>https://sedarh.gob.mx/hv/S-de721008d17131ff06dfe6b21c91a120.pdf</t>
  </si>
  <si>
    <t>https://sedarh.gob.mx/hv/S-8579a5f55cf581096d33e87467fb455d.pdf</t>
  </si>
  <si>
    <t>https://sedarh.gob.mx/hv/S-eddbb88c1dcb68afb766e4a397ec7d9b.pdf</t>
  </si>
  <si>
    <t>https://sedarh.gob.mx/hv/S-4b39d722797618e2b869dcead588cd68.pdf</t>
  </si>
  <si>
    <t>https://sedarh.gob.mx/hv/S-a56ae4ff1448f070fc5db2f56d7e7ead.pdf</t>
  </si>
  <si>
    <t>https://sedarh.gob.mx/hv/S-c5b9e767254172308843f5bbad3f3ada.pdf</t>
  </si>
  <si>
    <t>https://sedarh.gob.mx/hv/S-f1b9f10e9b47cac2dfee6b9364392660.pdf</t>
  </si>
  <si>
    <t>https://sedarh.gob.mx/hv/S-95809e470eab68d8a15e3ab5aba3b9a7.pdf</t>
  </si>
  <si>
    <t>https://sedarh.gob.mx/hv/S-191ad4ff987767dc1498b9a0ee419e36.pdf</t>
  </si>
  <si>
    <t>https://sedarh.gob.mx/hv/S-4887e22181f5f2457c54b2dfba2d554b.pdf</t>
  </si>
  <si>
    <t>YA ESTA CON DATOS ACTUALES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</si>
</sst>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5" borderId="1" xfId="0" applyFill="1" applyBorder="1" applyProtection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0" fontId="0" fillId="0" borderId="2" xfId="0" applyBorder="1"/>
    <xf numFmtId="3" fontId="0" fillId="3" borderId="2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0" xfId="0"/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 applyProtection="1">
      <alignment horizontal="center"/>
    </xf>
    <xf numFmtId="0" fontId="0" fillId="5" borderId="2" xfId="0" applyFill="1" applyBorder="1" applyAlignment="1">
      <alignment horizontal="center"/>
    </xf>
    <xf numFmtId="0" fontId="0" fillId="6" borderId="1" xfId="0" applyFill="1" applyBorder="1" applyAlignment="1" applyProtection="1">
      <alignment horizontal="center"/>
    </xf>
    <xf numFmtId="0" fontId="0" fillId="5" borderId="0" xfId="0" applyFill="1"/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3" fontId="2" fillId="5" borderId="1" xfId="0" applyNumberFormat="1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right" wrapText="1"/>
    </xf>
    <xf numFmtId="0" fontId="2" fillId="7" borderId="1" xfId="0" applyFont="1" applyFill="1" applyBorder="1" applyAlignment="1">
      <alignment horizontal="center" wrapText="1"/>
    </xf>
    <xf numFmtId="0" fontId="3" fillId="3" borderId="0" xfId="1"/>
    <xf numFmtId="3" fontId="0" fillId="6" borderId="2" xfId="0" applyNumberFormat="1" applyFill="1" applyBorder="1" applyAlignment="1">
      <alignment horizontal="center"/>
    </xf>
    <xf numFmtId="0" fontId="3" fillId="0" borderId="0" xfId="1" applyFill="1"/>
    <xf numFmtId="0" fontId="0" fillId="8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de721008d17131ff06dfe6b21c91a120.pdf" TargetMode="External"/><Relationship Id="rId13" Type="http://schemas.openxmlformats.org/officeDocument/2006/relationships/hyperlink" Target="https://sedarh.gob.mx/hv/S-c5b9e767254172308843f5bbad3f3ad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s://sedarh.gob.mx/hv/S-9de6199e0304a1c1fc18e68e15b76095.pdf" TargetMode="External"/><Relationship Id="rId7" Type="http://schemas.openxmlformats.org/officeDocument/2006/relationships/hyperlink" Target="https://sedarh.gob.mx/hv/S-bf07d8b355cab2e9ab08001ca0490a42.pdf" TargetMode="External"/><Relationship Id="rId12" Type="http://schemas.openxmlformats.org/officeDocument/2006/relationships/hyperlink" Target="https://sedarh.gob.mx/hv/S-a56ae4ff1448f070fc5db2f56d7e7ead.pdf" TargetMode="External"/><Relationship Id="rId17" Type="http://schemas.openxmlformats.org/officeDocument/2006/relationships/hyperlink" Target="https://sedarh.gob.mx/hv/S-4887e22181f5f2457c54b2dfba2d554b.pdf" TargetMode="External"/><Relationship Id="rId2" Type="http://schemas.openxmlformats.org/officeDocument/2006/relationships/hyperlink" Target="https://sedarh.gob.mx/hv/S-89413d546635c6f96ed9252e15046a40.pdf" TargetMode="External"/><Relationship Id="rId16" Type="http://schemas.openxmlformats.org/officeDocument/2006/relationships/hyperlink" Target="https://sedarh.gob.mx/hv/S-191ad4ff987767dc1498b9a0ee419e36.pdf" TargetMode="External"/><Relationship Id="rId1" Type="http://schemas.openxmlformats.org/officeDocument/2006/relationships/hyperlink" Target="https://sedarh.gob.mx/hv/S-89413d546635c6f96ed9252e15046a40.pdf" TargetMode="External"/><Relationship Id="rId6" Type="http://schemas.openxmlformats.org/officeDocument/2006/relationships/hyperlink" Target="https://sedarh.gob.mx/hv/S-68a95fda577546773a3d503132f43be4.pdf" TargetMode="External"/><Relationship Id="rId11" Type="http://schemas.openxmlformats.org/officeDocument/2006/relationships/hyperlink" Target="https://sedarh.gob.mx/hv/S-4b39d722797618e2b869dcead588cd68.pdf" TargetMode="External"/><Relationship Id="rId5" Type="http://schemas.openxmlformats.org/officeDocument/2006/relationships/hyperlink" Target="https://sedarh.gob.mx/hv/S-208e53c86b6522dc88f842c96536d2ab.pdf" TargetMode="External"/><Relationship Id="rId15" Type="http://schemas.openxmlformats.org/officeDocument/2006/relationships/hyperlink" Target="https://sedarh.gob.mx/hv/S-95809e470eab68d8a15e3ab5aba3b9a7.pdf" TargetMode="External"/><Relationship Id="rId10" Type="http://schemas.openxmlformats.org/officeDocument/2006/relationships/hyperlink" Target="https://sedarh.gob.mx/hv/S-eddbb88c1dcb68afb766e4a397ec7d9b.pdf" TargetMode="External"/><Relationship Id="rId4" Type="http://schemas.openxmlformats.org/officeDocument/2006/relationships/hyperlink" Target="https://sedarh.gob.mx/hv/S-16c93f8c3a1b09bc8e76dd40260c9188.pdf" TargetMode="External"/><Relationship Id="rId9" Type="http://schemas.openxmlformats.org/officeDocument/2006/relationships/hyperlink" Target="https://sedarh.gob.mx/hv/S-8579a5f55cf581096d33e87467fb455d.pdf" TargetMode="External"/><Relationship Id="rId14" Type="http://schemas.openxmlformats.org/officeDocument/2006/relationships/hyperlink" Target="https://sedarh.gob.mx/hv/S-f1b9f10e9b47cac2dfee6b936439266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P7" zoomScaleNormal="10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6" customWidth="1"/>
    <col min="4" max="4" width="17.140625" customWidth="1"/>
    <col min="5" max="6" width="17.85546875" customWidth="1"/>
    <col min="7" max="7" width="17.28515625" customWidth="1"/>
    <col min="8" max="8" width="15.140625" customWidth="1"/>
    <col min="9" max="9" width="17.85546875" customWidth="1"/>
    <col min="10" max="10" width="9.5703125" customWidth="1"/>
    <col min="11" max="11" width="21" customWidth="1"/>
    <col min="12" max="12" width="12.5703125" customWidth="1"/>
    <col min="13" max="13" width="14.28515625" customWidth="1"/>
    <col min="14" max="14" width="46.140625" customWidth="1"/>
    <col min="15" max="15" width="14.42578125" customWidth="1"/>
    <col min="16" max="16" width="13" customWidth="1"/>
    <col min="17" max="17" width="12.28515625" customWidth="1"/>
    <col min="18" max="18" width="10.5703125" customWidth="1"/>
    <col min="19" max="19" width="12.85546875" customWidth="1"/>
    <col min="20" max="20" width="34" customWidth="1"/>
    <col min="21" max="21" width="30.285156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3" x14ac:dyDescent="0.25">
      <c r="A3" s="36"/>
      <c r="B3" s="35"/>
      <c r="C3" s="35"/>
      <c r="D3" s="36" t="s">
        <v>4</v>
      </c>
      <c r="E3" s="35"/>
      <c r="F3" s="35"/>
      <c r="G3" s="36" t="s">
        <v>5</v>
      </c>
      <c r="H3" s="35"/>
      <c r="I3" s="35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4" t="s">
        <v>37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</row>
    <row r="7" spans="1:23" ht="65.2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29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2" customFormat="1" ht="18" customHeight="1" x14ac:dyDescent="0.25">
      <c r="A8" s="3">
        <v>2026</v>
      </c>
      <c r="B8" s="4">
        <v>46023</v>
      </c>
      <c r="C8" s="4">
        <v>46053</v>
      </c>
      <c r="D8" s="5" t="s">
        <v>62</v>
      </c>
      <c r="E8" s="6" t="s">
        <v>65</v>
      </c>
      <c r="F8" s="25" t="s">
        <v>98</v>
      </c>
      <c r="G8" s="25" t="s">
        <v>99</v>
      </c>
      <c r="H8" s="25" t="s">
        <v>100</v>
      </c>
      <c r="I8" s="18" t="s">
        <v>63</v>
      </c>
      <c r="J8" s="28">
        <v>88079</v>
      </c>
      <c r="K8" s="32" t="s">
        <v>113</v>
      </c>
      <c r="L8" s="26">
        <v>46023</v>
      </c>
      <c r="M8" s="26">
        <v>46112</v>
      </c>
      <c r="N8" s="12" t="s">
        <v>92</v>
      </c>
      <c r="O8" s="27">
        <v>23600</v>
      </c>
      <c r="P8" s="25">
        <v>0</v>
      </c>
      <c r="Q8" s="27">
        <v>23600</v>
      </c>
      <c r="R8" s="25">
        <v>0</v>
      </c>
      <c r="S8" s="7">
        <v>0</v>
      </c>
      <c r="T8" s="30" t="s">
        <v>112</v>
      </c>
      <c r="U8" s="8" t="s">
        <v>93</v>
      </c>
      <c r="V8" s="26">
        <v>46058</v>
      </c>
      <c r="W8" s="23" t="s">
        <v>94</v>
      </c>
    </row>
    <row r="9" spans="1:23" x14ac:dyDescent="0.25">
      <c r="A9" s="3">
        <v>2026</v>
      </c>
      <c r="B9" s="4">
        <v>46023</v>
      </c>
      <c r="C9" s="4">
        <v>46053</v>
      </c>
      <c r="D9" s="5" t="s">
        <v>62</v>
      </c>
      <c r="E9" s="6" t="s">
        <v>65</v>
      </c>
      <c r="F9" s="17" t="s">
        <v>66</v>
      </c>
      <c r="G9" s="17" t="s">
        <v>67</v>
      </c>
      <c r="H9" s="17" t="s">
        <v>68</v>
      </c>
      <c r="I9" s="18" t="s">
        <v>64</v>
      </c>
      <c r="J9" s="28">
        <v>88081</v>
      </c>
      <c r="K9" s="32" t="s">
        <v>114</v>
      </c>
      <c r="L9" s="26">
        <v>46023</v>
      </c>
      <c r="M9" s="26">
        <v>46112</v>
      </c>
      <c r="N9" s="7" t="s">
        <v>91</v>
      </c>
      <c r="O9" s="9">
        <v>13428</v>
      </c>
      <c r="P9" s="9">
        <v>0</v>
      </c>
      <c r="Q9" s="11">
        <v>13428</v>
      </c>
      <c r="R9" s="10">
        <v>0</v>
      </c>
      <c r="S9" s="7">
        <v>0</v>
      </c>
      <c r="T9" s="30" t="s">
        <v>112</v>
      </c>
      <c r="U9" s="8" t="s">
        <v>93</v>
      </c>
      <c r="V9" s="26">
        <v>46058</v>
      </c>
      <c r="W9" s="24" t="s">
        <v>94</v>
      </c>
    </row>
    <row r="10" spans="1:23" x14ac:dyDescent="0.25">
      <c r="A10" s="3">
        <v>2026</v>
      </c>
      <c r="B10" s="4">
        <v>46023</v>
      </c>
      <c r="C10" s="4">
        <v>46053</v>
      </c>
      <c r="D10" s="7" t="s">
        <v>62</v>
      </c>
      <c r="E10" s="6" t="s">
        <v>65</v>
      </c>
      <c r="F10" s="17" t="s">
        <v>69</v>
      </c>
      <c r="G10" s="17" t="s">
        <v>70</v>
      </c>
      <c r="H10" s="17" t="s">
        <v>71</v>
      </c>
      <c r="I10" s="18" t="s">
        <v>64</v>
      </c>
      <c r="J10" s="28">
        <v>88082</v>
      </c>
      <c r="K10" s="32" t="s">
        <v>115</v>
      </c>
      <c r="L10" s="26">
        <v>46023</v>
      </c>
      <c r="M10" s="26">
        <v>46112</v>
      </c>
      <c r="N10" s="7" t="s">
        <v>91</v>
      </c>
      <c r="O10" s="9">
        <v>7304</v>
      </c>
      <c r="P10" s="9">
        <v>0</v>
      </c>
      <c r="Q10" s="11">
        <v>7304</v>
      </c>
      <c r="R10" s="10">
        <v>0</v>
      </c>
      <c r="S10" s="7">
        <v>0</v>
      </c>
      <c r="T10" s="30" t="s">
        <v>112</v>
      </c>
      <c r="U10" s="8" t="s">
        <v>93</v>
      </c>
      <c r="V10" s="26">
        <v>46058</v>
      </c>
      <c r="W10" s="24" t="s">
        <v>94</v>
      </c>
    </row>
    <row r="11" spans="1:23" s="23" customFormat="1" x14ac:dyDescent="0.25">
      <c r="A11" s="3">
        <v>2026</v>
      </c>
      <c r="B11" s="4">
        <v>46023</v>
      </c>
      <c r="C11" s="4">
        <v>46053</v>
      </c>
      <c r="D11" s="7" t="s">
        <v>62</v>
      </c>
      <c r="E11" s="6" t="s">
        <v>65</v>
      </c>
      <c r="F11" s="17" t="s">
        <v>101</v>
      </c>
      <c r="G11" s="17" t="s">
        <v>102</v>
      </c>
      <c r="H11" s="17" t="s">
        <v>103</v>
      </c>
      <c r="I11" s="18" t="s">
        <v>63</v>
      </c>
      <c r="J11" s="28">
        <v>88083</v>
      </c>
      <c r="K11" s="32" t="s">
        <v>116</v>
      </c>
      <c r="L11" s="26">
        <v>46023</v>
      </c>
      <c r="M11" s="26">
        <v>46112</v>
      </c>
      <c r="N11" s="7" t="s">
        <v>92</v>
      </c>
      <c r="O11" s="9">
        <v>21057</v>
      </c>
      <c r="P11" s="9">
        <v>0</v>
      </c>
      <c r="Q11" s="11">
        <v>21057</v>
      </c>
      <c r="R11" s="10">
        <v>0</v>
      </c>
      <c r="S11" s="7">
        <v>0</v>
      </c>
      <c r="T11" s="30" t="s">
        <v>112</v>
      </c>
      <c r="U11" s="8" t="s">
        <v>93</v>
      </c>
      <c r="V11" s="26">
        <v>46058</v>
      </c>
      <c r="W11" s="24" t="s">
        <v>94</v>
      </c>
    </row>
    <row r="12" spans="1:23" x14ac:dyDescent="0.25">
      <c r="A12" s="3">
        <v>2026</v>
      </c>
      <c r="B12" s="4">
        <v>46023</v>
      </c>
      <c r="C12" s="4">
        <v>46053</v>
      </c>
      <c r="D12" s="7" t="s">
        <v>62</v>
      </c>
      <c r="E12" s="6" t="s">
        <v>65</v>
      </c>
      <c r="F12" s="17" t="s">
        <v>72</v>
      </c>
      <c r="G12" s="17" t="s">
        <v>73</v>
      </c>
      <c r="H12" s="17" t="s">
        <v>74</v>
      </c>
      <c r="I12" s="18" t="s">
        <v>63</v>
      </c>
      <c r="J12" s="28">
        <v>88084</v>
      </c>
      <c r="K12" s="32" t="s">
        <v>117</v>
      </c>
      <c r="L12" s="26">
        <v>46023</v>
      </c>
      <c r="M12" s="26">
        <v>46112</v>
      </c>
      <c r="N12" s="7" t="s">
        <v>92</v>
      </c>
      <c r="O12" s="9">
        <v>13428</v>
      </c>
      <c r="P12" s="9">
        <v>0</v>
      </c>
      <c r="Q12" s="11">
        <v>13428</v>
      </c>
      <c r="R12" s="10">
        <v>0</v>
      </c>
      <c r="S12" s="7">
        <v>0</v>
      </c>
      <c r="T12" s="30" t="s">
        <v>112</v>
      </c>
      <c r="U12" s="8" t="s">
        <v>93</v>
      </c>
      <c r="V12" s="26">
        <v>46058</v>
      </c>
      <c r="W12" s="24" t="s">
        <v>94</v>
      </c>
    </row>
    <row r="13" spans="1:23" x14ac:dyDescent="0.25">
      <c r="A13" s="3">
        <v>2026</v>
      </c>
      <c r="B13" s="4">
        <v>46023</v>
      </c>
      <c r="C13" s="4">
        <v>46053</v>
      </c>
      <c r="D13" s="7" t="s">
        <v>62</v>
      </c>
      <c r="E13" s="6" t="s">
        <v>65</v>
      </c>
      <c r="F13" s="19" t="s">
        <v>85</v>
      </c>
      <c r="G13" s="19" t="s">
        <v>86</v>
      </c>
      <c r="H13" s="19" t="s">
        <v>87</v>
      </c>
      <c r="I13" s="20" t="s">
        <v>63</v>
      </c>
      <c r="J13" s="28">
        <v>88087</v>
      </c>
      <c r="K13" s="32" t="s">
        <v>118</v>
      </c>
      <c r="L13" s="26">
        <v>46023</v>
      </c>
      <c r="M13" s="26">
        <v>46112</v>
      </c>
      <c r="N13" s="12" t="s">
        <v>92</v>
      </c>
      <c r="O13" s="13">
        <v>13428</v>
      </c>
      <c r="P13" s="9">
        <v>0</v>
      </c>
      <c r="Q13" s="31">
        <v>13428</v>
      </c>
      <c r="R13" s="14">
        <v>0</v>
      </c>
      <c r="S13" s="7">
        <v>0</v>
      </c>
      <c r="T13" s="30" t="s">
        <v>112</v>
      </c>
      <c r="U13" s="8" t="s">
        <v>93</v>
      </c>
      <c r="V13" s="26">
        <v>46058</v>
      </c>
      <c r="W13" s="24" t="s">
        <v>94</v>
      </c>
    </row>
    <row r="14" spans="1:23" s="23" customFormat="1" x14ac:dyDescent="0.25">
      <c r="A14" s="3">
        <v>2026</v>
      </c>
      <c r="B14" s="4">
        <v>46023</v>
      </c>
      <c r="C14" s="4">
        <v>46053</v>
      </c>
      <c r="D14" s="7" t="s">
        <v>62</v>
      </c>
      <c r="E14" s="6" t="s">
        <v>65</v>
      </c>
      <c r="F14" s="17" t="s">
        <v>104</v>
      </c>
      <c r="G14" s="17" t="s">
        <v>105</v>
      </c>
      <c r="H14" s="17" t="s">
        <v>70</v>
      </c>
      <c r="I14" s="18" t="s">
        <v>63</v>
      </c>
      <c r="J14" s="28">
        <v>88088</v>
      </c>
      <c r="K14" s="32" t="s">
        <v>119</v>
      </c>
      <c r="L14" s="26">
        <v>46023</v>
      </c>
      <c r="M14" s="26">
        <v>46112</v>
      </c>
      <c r="N14" s="7" t="s">
        <v>92</v>
      </c>
      <c r="O14" s="9">
        <v>10000</v>
      </c>
      <c r="P14" s="9">
        <v>0</v>
      </c>
      <c r="Q14" s="11">
        <v>10000</v>
      </c>
      <c r="R14" s="10">
        <v>0</v>
      </c>
      <c r="S14" s="7">
        <v>0</v>
      </c>
      <c r="T14" s="30" t="s">
        <v>112</v>
      </c>
      <c r="U14" s="8" t="s">
        <v>93</v>
      </c>
      <c r="V14" s="26">
        <v>46058</v>
      </c>
      <c r="W14" s="24" t="s">
        <v>94</v>
      </c>
    </row>
    <row r="15" spans="1:23" s="23" customFormat="1" x14ac:dyDescent="0.25">
      <c r="A15" s="3">
        <v>2026</v>
      </c>
      <c r="B15" s="4">
        <v>46023</v>
      </c>
      <c r="C15" s="4">
        <v>46053</v>
      </c>
      <c r="D15" s="7" t="s">
        <v>62</v>
      </c>
      <c r="E15" s="6" t="s">
        <v>65</v>
      </c>
      <c r="F15" s="17" t="s">
        <v>106</v>
      </c>
      <c r="G15" s="17" t="s">
        <v>107</v>
      </c>
      <c r="H15" s="17" t="s">
        <v>108</v>
      </c>
      <c r="I15" s="18" t="s">
        <v>63</v>
      </c>
      <c r="J15" s="28">
        <v>88089</v>
      </c>
      <c r="K15" s="32" t="s">
        <v>120</v>
      </c>
      <c r="L15" s="26">
        <v>46023</v>
      </c>
      <c r="M15" s="26">
        <v>46112</v>
      </c>
      <c r="N15" s="7" t="s">
        <v>92</v>
      </c>
      <c r="O15" s="9">
        <v>23252</v>
      </c>
      <c r="P15" s="9">
        <v>0</v>
      </c>
      <c r="Q15" s="11">
        <v>23252</v>
      </c>
      <c r="R15" s="10">
        <v>0</v>
      </c>
      <c r="S15" s="7">
        <v>0</v>
      </c>
      <c r="T15" s="30" t="s">
        <v>112</v>
      </c>
      <c r="U15" s="8" t="s">
        <v>93</v>
      </c>
      <c r="V15" s="26">
        <v>46058</v>
      </c>
      <c r="W15" s="24" t="s">
        <v>94</v>
      </c>
    </row>
    <row r="16" spans="1:23" x14ac:dyDescent="0.25">
      <c r="A16" s="3">
        <v>2026</v>
      </c>
      <c r="B16" s="4">
        <v>46023</v>
      </c>
      <c r="C16" s="4">
        <v>46053</v>
      </c>
      <c r="D16" s="7" t="s">
        <v>62</v>
      </c>
      <c r="E16" s="6" t="s">
        <v>65</v>
      </c>
      <c r="F16" s="17" t="s">
        <v>88</v>
      </c>
      <c r="G16" s="21" t="s">
        <v>89</v>
      </c>
      <c r="H16" s="21" t="s">
        <v>90</v>
      </c>
      <c r="I16" s="18" t="s">
        <v>63</v>
      </c>
      <c r="J16" s="28">
        <v>88090</v>
      </c>
      <c r="K16" s="32" t="s">
        <v>121</v>
      </c>
      <c r="L16" s="26">
        <v>46023</v>
      </c>
      <c r="M16" s="26">
        <v>46112</v>
      </c>
      <c r="N16" s="7" t="s">
        <v>92</v>
      </c>
      <c r="O16" s="9">
        <v>7304</v>
      </c>
      <c r="P16" s="9">
        <v>0</v>
      </c>
      <c r="Q16" s="11">
        <v>7304</v>
      </c>
      <c r="R16" s="15">
        <v>0</v>
      </c>
      <c r="S16" s="7">
        <v>0</v>
      </c>
      <c r="T16" s="30" t="s">
        <v>112</v>
      </c>
      <c r="U16" s="8" t="s">
        <v>93</v>
      </c>
      <c r="V16" s="26">
        <v>46058</v>
      </c>
      <c r="W16" s="24" t="s">
        <v>94</v>
      </c>
    </row>
    <row r="17" spans="1:23" x14ac:dyDescent="0.25">
      <c r="A17" s="3">
        <v>2026</v>
      </c>
      <c r="B17" s="4">
        <v>46023</v>
      </c>
      <c r="C17" s="4">
        <v>46053</v>
      </c>
      <c r="D17" s="7" t="s">
        <v>62</v>
      </c>
      <c r="E17" s="6" t="s">
        <v>65</v>
      </c>
      <c r="F17" s="17" t="s">
        <v>75</v>
      </c>
      <c r="G17" s="17" t="s">
        <v>76</v>
      </c>
      <c r="H17" s="17" t="s">
        <v>77</v>
      </c>
      <c r="I17" s="18" t="s">
        <v>64</v>
      </c>
      <c r="J17" s="28">
        <v>88091</v>
      </c>
      <c r="K17" s="32" t="s">
        <v>122</v>
      </c>
      <c r="L17" s="26">
        <v>46023</v>
      </c>
      <c r="M17" s="26">
        <v>46112</v>
      </c>
      <c r="N17" s="7" t="s">
        <v>91</v>
      </c>
      <c r="O17" s="11">
        <v>13428</v>
      </c>
      <c r="P17" s="9">
        <v>0</v>
      </c>
      <c r="Q17" s="11">
        <v>13428</v>
      </c>
      <c r="R17" s="10">
        <v>0</v>
      </c>
      <c r="S17" s="7">
        <v>0</v>
      </c>
      <c r="T17" s="30" t="s">
        <v>112</v>
      </c>
      <c r="U17" s="8" t="s">
        <v>93</v>
      </c>
      <c r="V17" s="26">
        <v>46058</v>
      </c>
      <c r="W17" s="24" t="s">
        <v>94</v>
      </c>
    </row>
    <row r="18" spans="1:23" s="16" customFormat="1" x14ac:dyDescent="0.25">
      <c r="A18" s="3">
        <v>2026</v>
      </c>
      <c r="B18" s="4">
        <v>46023</v>
      </c>
      <c r="C18" s="4">
        <v>46053</v>
      </c>
      <c r="D18" s="7" t="s">
        <v>62</v>
      </c>
      <c r="E18" s="6" t="s">
        <v>65</v>
      </c>
      <c r="F18" s="17" t="s">
        <v>95</v>
      </c>
      <c r="G18" s="17" t="s">
        <v>96</v>
      </c>
      <c r="H18" s="17" t="s">
        <v>97</v>
      </c>
      <c r="I18" s="18" t="s">
        <v>64</v>
      </c>
      <c r="J18" s="28">
        <v>88092</v>
      </c>
      <c r="K18" s="32" t="s">
        <v>123</v>
      </c>
      <c r="L18" s="26">
        <v>46023</v>
      </c>
      <c r="M18" s="26">
        <v>46112</v>
      </c>
      <c r="N18" s="7" t="s">
        <v>91</v>
      </c>
      <c r="O18" s="11">
        <v>13428</v>
      </c>
      <c r="P18" s="9">
        <v>0</v>
      </c>
      <c r="Q18" s="11">
        <v>13428</v>
      </c>
      <c r="R18" s="10">
        <v>0</v>
      </c>
      <c r="S18" s="7">
        <v>0</v>
      </c>
      <c r="T18" s="30" t="s">
        <v>112</v>
      </c>
      <c r="U18" s="8" t="s">
        <v>93</v>
      </c>
      <c r="V18" s="26">
        <v>46058</v>
      </c>
      <c r="W18" s="24" t="s">
        <v>94</v>
      </c>
    </row>
    <row r="19" spans="1:23" s="23" customFormat="1" x14ac:dyDescent="0.25">
      <c r="A19" s="3">
        <v>2026</v>
      </c>
      <c r="B19" s="4">
        <v>46023</v>
      </c>
      <c r="C19" s="4">
        <v>46053</v>
      </c>
      <c r="D19" s="7" t="s">
        <v>62</v>
      </c>
      <c r="E19" s="6" t="s">
        <v>65</v>
      </c>
      <c r="F19" s="17" t="s">
        <v>109</v>
      </c>
      <c r="G19" s="17" t="s">
        <v>110</v>
      </c>
      <c r="H19" s="17" t="s">
        <v>111</v>
      </c>
      <c r="I19" s="18" t="s">
        <v>63</v>
      </c>
      <c r="J19" s="28">
        <v>88093</v>
      </c>
      <c r="K19" s="32" t="s">
        <v>124</v>
      </c>
      <c r="L19" s="26">
        <v>46023</v>
      </c>
      <c r="M19" s="26">
        <v>46112</v>
      </c>
      <c r="N19" s="7" t="s">
        <v>92</v>
      </c>
      <c r="O19" s="11">
        <v>19785</v>
      </c>
      <c r="P19" s="9">
        <v>0</v>
      </c>
      <c r="Q19" s="11">
        <v>19785</v>
      </c>
      <c r="R19" s="10">
        <v>0</v>
      </c>
      <c r="S19" s="7">
        <v>0</v>
      </c>
      <c r="T19" s="30" t="s">
        <v>112</v>
      </c>
      <c r="U19" s="8" t="s">
        <v>93</v>
      </c>
      <c r="V19" s="26">
        <v>46058</v>
      </c>
      <c r="W19" s="24" t="s">
        <v>94</v>
      </c>
    </row>
    <row r="20" spans="1:23" x14ac:dyDescent="0.25">
      <c r="A20" s="3">
        <v>2026</v>
      </c>
      <c r="B20" s="4">
        <v>46023</v>
      </c>
      <c r="C20" s="4">
        <v>46053</v>
      </c>
      <c r="D20" s="7" t="s">
        <v>62</v>
      </c>
      <c r="E20" s="6" t="s">
        <v>65</v>
      </c>
      <c r="F20" s="17" t="s">
        <v>78</v>
      </c>
      <c r="G20" s="17" t="s">
        <v>79</v>
      </c>
      <c r="H20" s="17" t="s">
        <v>71</v>
      </c>
      <c r="I20" s="18" t="s">
        <v>63</v>
      </c>
      <c r="J20" s="28">
        <v>88094</v>
      </c>
      <c r="K20" s="32" t="s">
        <v>125</v>
      </c>
      <c r="L20" s="26">
        <v>46023</v>
      </c>
      <c r="M20" s="26">
        <v>46112</v>
      </c>
      <c r="N20" s="7" t="s">
        <v>92</v>
      </c>
      <c r="O20" s="9">
        <v>23600</v>
      </c>
      <c r="P20" s="9">
        <v>0</v>
      </c>
      <c r="Q20" s="11">
        <v>23600</v>
      </c>
      <c r="R20" s="10">
        <v>0</v>
      </c>
      <c r="S20" s="7">
        <v>0</v>
      </c>
      <c r="T20" s="30" t="s">
        <v>112</v>
      </c>
      <c r="U20" s="8" t="s">
        <v>93</v>
      </c>
      <c r="V20" s="26">
        <v>46058</v>
      </c>
      <c r="W20" s="24" t="s">
        <v>94</v>
      </c>
    </row>
    <row r="21" spans="1:23" x14ac:dyDescent="0.25">
      <c r="A21" s="3">
        <v>2026</v>
      </c>
      <c r="B21" s="4">
        <v>46023</v>
      </c>
      <c r="C21" s="4">
        <v>46053</v>
      </c>
      <c r="D21" s="7" t="s">
        <v>62</v>
      </c>
      <c r="E21" s="6" t="s">
        <v>65</v>
      </c>
      <c r="F21" s="17" t="s">
        <v>80</v>
      </c>
      <c r="G21" s="17" t="s">
        <v>81</v>
      </c>
      <c r="H21" s="17" t="s">
        <v>82</v>
      </c>
      <c r="I21" s="18" t="s">
        <v>63</v>
      </c>
      <c r="J21" s="28">
        <v>88095</v>
      </c>
      <c r="K21" s="32" t="s">
        <v>126</v>
      </c>
      <c r="L21" s="26">
        <v>46023</v>
      </c>
      <c r="M21" s="26">
        <v>46112</v>
      </c>
      <c r="N21" s="7" t="s">
        <v>92</v>
      </c>
      <c r="O21" s="9">
        <v>13428</v>
      </c>
      <c r="P21" s="9">
        <v>0</v>
      </c>
      <c r="Q21" s="11">
        <v>13428</v>
      </c>
      <c r="R21" s="10">
        <v>0</v>
      </c>
      <c r="S21" s="7">
        <v>0</v>
      </c>
      <c r="T21" s="30" t="s">
        <v>112</v>
      </c>
      <c r="U21" s="8" t="s">
        <v>93</v>
      </c>
      <c r="V21" s="26">
        <v>46058</v>
      </c>
      <c r="W21" s="24" t="s">
        <v>94</v>
      </c>
    </row>
    <row r="22" spans="1:23" x14ac:dyDescent="0.25">
      <c r="A22" s="3">
        <v>2026</v>
      </c>
      <c r="B22" s="4">
        <v>46023</v>
      </c>
      <c r="C22" s="4">
        <v>46053</v>
      </c>
      <c r="D22" s="7" t="s">
        <v>62</v>
      </c>
      <c r="E22" s="6" t="s">
        <v>65</v>
      </c>
      <c r="F22" s="17" t="s">
        <v>83</v>
      </c>
      <c r="G22" s="17" t="s">
        <v>84</v>
      </c>
      <c r="H22" s="17" t="s">
        <v>68</v>
      </c>
      <c r="I22" s="18" t="s">
        <v>64</v>
      </c>
      <c r="J22" s="28">
        <v>88099</v>
      </c>
      <c r="K22" s="32" t="s">
        <v>127</v>
      </c>
      <c r="L22" s="26">
        <v>46023</v>
      </c>
      <c r="M22" s="26">
        <v>46112</v>
      </c>
      <c r="N22" s="7" t="s">
        <v>91</v>
      </c>
      <c r="O22" s="9">
        <v>13428</v>
      </c>
      <c r="P22" s="9">
        <v>0</v>
      </c>
      <c r="Q22" s="11">
        <v>13428</v>
      </c>
      <c r="R22" s="10">
        <v>0</v>
      </c>
      <c r="S22" s="7">
        <v>0</v>
      </c>
      <c r="T22" s="30" t="s">
        <v>112</v>
      </c>
      <c r="U22" s="8" t="s">
        <v>93</v>
      </c>
      <c r="V22" s="26">
        <v>46058</v>
      </c>
      <c r="W22" s="2" t="s">
        <v>94</v>
      </c>
    </row>
    <row r="25" spans="1:23" x14ac:dyDescent="0.25">
      <c r="B25" s="33" t="s">
        <v>128</v>
      </c>
      <c r="C25" s="33"/>
    </row>
  </sheetData>
  <sortState ref="J26:J41">
    <sortCondition ref="J26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4">
      <formula1>Hidden_13</formula1>
    </dataValidation>
    <dataValidation type="list" allowBlank="1" showErrorMessage="1" sqref="I8:I24">
      <formula1>Hidden_28</formula1>
    </dataValidation>
  </dataValidations>
  <hyperlinks>
    <hyperlink ref="T8" r:id="rId1"/>
    <hyperlink ref="T9:T22" r:id="rId2" display="https://sedarh.gob.mx/hv/S-89413d546635c6f96ed9252e15046a40.pdf"/>
    <hyperlink ref="K8" r:id="rId3"/>
    <hyperlink ref="K9" r:id="rId4"/>
    <hyperlink ref="K10" r:id="rId5"/>
    <hyperlink ref="K11" r:id="rId6"/>
    <hyperlink ref="K12" r:id="rId7"/>
    <hyperlink ref="K13" r:id="rId8"/>
    <hyperlink ref="K14" r:id="rId9"/>
    <hyperlink ref="K15" r:id="rId10"/>
    <hyperlink ref="K16" r:id="rId11"/>
    <hyperlink ref="K17" r:id="rId12"/>
    <hyperlink ref="K18" r:id="rId13"/>
    <hyperlink ref="K19" r:id="rId14"/>
    <hyperlink ref="K20" r:id="rId15"/>
    <hyperlink ref="K21" r:id="rId16"/>
    <hyperlink ref="K22" r:id="rId17"/>
  </hyperlinks>
  <pageMargins left="0.70866141732283472" right="0.70866141732283472" top="0.74803149606299213" bottom="0.74803149606299213" header="0.31496062992125984" footer="0.31496062992125984"/>
  <pageSetup scale="90" orientation="landscape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2026-01-16T16:38:46Z</cp:lastPrinted>
  <dcterms:created xsi:type="dcterms:W3CDTF">2024-03-21T16:49:45Z</dcterms:created>
  <dcterms:modified xsi:type="dcterms:W3CDTF">2026-02-05T14:38:24Z</dcterms:modified>
</cp:coreProperties>
</file>