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6\2.- Febrero 2026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<sst xmlns="http://schemas.openxmlformats.org/spreadsheetml/2006/main" count="94" uniqueCount="77">
  <si>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</si>
  <si>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</si>
  <si>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</si>
  <si>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</si>
  <si>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</si>
  <si>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</si>
  <si>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</si>
  <si>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</si>
  <si>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</si>
  <si>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</si>
  <si>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</si>
  <si>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</si>
  <si>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</si>
  <si>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</si>
  <si>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</si>
  <si>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</si>
  <si>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</si>
  <si>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</si>
  <si>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</si>
  <si>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</si>
  <si>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</si>
  <si>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</si>
  <si>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</si>
  <si>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</si>
  <si>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</si>
  <si>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</si>
  <si>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</si>
  <si>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</si>
  <si>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</si>
  <si>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</si>
  <si>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</si>
  <si>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</si>
  <si>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</si>
  <si>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</si>
  <si>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</si>
  <si>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</si>
  <si>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</si>
  <si>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</si>
  <si>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</si>
  <si>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</si>
  <si>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</si>
  <si>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</si>
  <si>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</si>
  <si>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</si>
  <si>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</si>
  <si>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</si>
  <si>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</si>
  <si>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</si>
  <si>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</si>
  <si>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</si>
  <si>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</si>
  <si>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</si>
  <si>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</si>
  <si>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</si>
  <si>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</si>
  <si>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</si>
  <si>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</si>
  <si>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</si>
  <si>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</si>
  <si>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</si>
  <si>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</si>
  <si>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</si>
  <si>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</si>
  <si>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</si>
  <si>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</si>
  <si>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</si>
  <si>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</si>
  <si>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Vinculación</t>
  </si>
  <si>
    <t>Jefatura de Vinculación</t>
  </si>
  <si>
    <t xml:space="preserve">Convenio marco de colaboración </t>
  </si>
  <si>
    <t>El objeto del presente convenio, establecer las bases y mecanismos generales de colaboración entre las “PARTES”, para realizar en el ámbito de sus respectivas competencias y atribuciones, el diseño, impartición y fortalecimiento de programas de enseñanza de la lengua inglesa, dirigidos a estudiantes, egresados, personal docente y administrativo del Instituto.</t>
  </si>
  <si>
    <t>El Instituto Tecnológico Superior de Ébano, S.L.P., hace de su conocimiento que en el mes de febrero de 2026 se realiza firma de convenio. El campo Fecha de publicación en DOF u otro medio oficial se consideró la Fecha de actualización con la finalidad de respetar las características técnicas de la publicación mientras se realiza el testado del mismo.</t>
  </si>
  <si>
    <t>Mariano</t>
  </si>
  <si>
    <t>Alfaro</t>
  </si>
  <si>
    <t>García</t>
  </si>
  <si>
    <t>SERVICIOS Y PRODUCTOS DE LENGUAS EXTRANJERAS S. DE R.L. DE C.V.</t>
  </si>
  <si>
    <t>http://www.cegaipslp.org.mx/HV2026.nsf/nombre_de_la_vista/387E0278037728BB06258DB5006CAA0B/$File/Convenio+-+febrero.pdf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</si>
</sst>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87E0278037728BB06258DB5006CAA0B/$File/Convenio+-+febrero.pdf" TargetMode="External"/><Relationship Id="rId1" Type="http://schemas.openxmlformats.org/officeDocument/2006/relationships/hyperlink" Target="http://www.cegaipslp.org.mx/HV2026.nsf/nombre_de_la_vista/387E0278037728BB06258DB5006CAA0B/$File/Convenio+-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4">
        <v>46081</v>
      </c>
      <c r="D8" t="s">
        <v>54</v>
      </c>
      <c r="E8" t="s">
        <v>69</v>
      </c>
      <c r="F8" s="3">
        <v>46058</v>
      </c>
      <c r="G8" t="s">
        <v>67</v>
      </c>
      <c r="H8">
        <v>1</v>
      </c>
      <c r="I8" t="s">
        <v>70</v>
      </c>
      <c r="J8">
        <v>0</v>
      </c>
      <c r="K8">
        <v>0</v>
      </c>
      <c r="L8" s="3">
        <v>46058</v>
      </c>
      <c r="M8" s="3">
        <v>46788</v>
      </c>
      <c r="N8" s="3">
        <v>46090</v>
      </c>
      <c r="O8" s="5" t="s">
        <v>76</v>
      </c>
      <c r="P8" s="5" t="s">
        <v>76</v>
      </c>
      <c r="Q8" t="s">
        <v>68</v>
      </c>
      <c r="R8" s="3">
        <v>46090</v>
      </c>
      <c r="S8" s="6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2024-03-21T16:53:58Z</dcterms:created>
  <dcterms:modified xsi:type="dcterms:W3CDTF">2026-03-09T19:49:26Z</dcterms:modified>
</cp:coreProperties>
</file>