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40" windowWidth="22215" windowHeight="111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<sst xmlns="http://schemas.openxmlformats.org/spreadsheetml/2006/main" count="66" uniqueCount="53">
  <si>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</si>
  <si>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</si>
  <si>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</si>
  <si>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</si>
  <si>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</si>
  <si>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</si>
  <si>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</si>
  <si>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</si>
  <si>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</si>
  <si>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</si>
  <si>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</si>
  <si>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</si>
  <si>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</si>
  <si>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</si>
  <si>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</si>
  <si>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</si>
  <si>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</si>
  <si>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</si>
  <si>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</si>
  <si>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</si>
  <si>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</si>
  <si>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</si>
  <si>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</si>
  <si>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</si>
  <si>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</si>
  <si>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</si>
  <si>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</si>
  <si>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</si>
  <si>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</si>
  <si>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</si>
  <si>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</si>
  <si>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</si>
  <si>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</si>
  <si>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</si>
  <si>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</si>
  <si>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</si>
  <si>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</si>
  <si>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</si>
  <si>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</si>
  <si>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</si>
  <si>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</si>
  <si>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</si>
  <si>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</si>
  <si>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   </t>
  </si>
  <si>
    <t xml:space="preserve">Sala de Juntas </t>
  </si>
  <si>
    <t xml:space="preserve">Dirección General </t>
  </si>
  <si>
    <t>ESTE SUJETO OBLIGADO SÍ ESTA FACULTADO PARA GENERAR LA INFORMACIÓN REQUERIDA ACORDE A LA FRACCIÓN CITADA, CONFORME A LO DISPUESTO POR LOS ARTÍCULOS  25 FRACCION XXVIII DEL REGLAMENTO INTERIOR DEL INSTITUTO REGISTRAL Y CATASTRAL DEL ESTADO DE SAN LUIS POTOSÍ. ATENDIENDO A LO ESTABLECIDO EN LOS ARTICULOS 18 Y 19 DE LA LEY DE TRANSPARENCIA EN CONCORDANCIA CON EL LINEAMIENTO TRIGESIMO PRIMERO DE LOS LINEAMIENTOS ESTATALES PARA LA DIFUSION DISPOSICION Y EVALUACION DE LAS OBLIGACIONES DE TRANSPARENCIA COMUNES Y ESPECIFICAS DE FECHA 08 DE JULIO DEL 2024 . INFORMACION VIGENTE EN EL PERIODO QUE SE REPORTA.</t>
  </si>
  <si>
    <t xml:space="preserve">Filiberto Rodriguez Alvarado </t>
  </si>
  <si>
    <t xml:space="preserve">Presidente Municipal de Santo Domingo </t>
  </si>
  <si>
    <t xml:space="preserve">Entrega de pavimentacion de camino a la Congregación </t>
  </si>
  <si>
    <t xml:space="preserve">Santo Domingo </t>
  </si>
  <si>
    <t xml:space="preserve">Secretaria General de Gobierno </t>
  </si>
  <si>
    <t xml:space="preserve">Mesa de Trabajo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</si>
</sst>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G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43</v>
      </c>
    </row>
    <row r="2" spans="1:14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4" x14ac:dyDescent="0.25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 s="2">
        <v>2026</v>
      </c>
      <c r="B8" s="3">
        <v>46023</v>
      </c>
      <c r="C8" s="3">
        <v>46053</v>
      </c>
      <c r="D8" s="2" t="s">
        <v>41</v>
      </c>
      <c r="E8" s="2" t="s">
        <v>47</v>
      </c>
      <c r="F8" s="2" t="s">
        <v>48</v>
      </c>
      <c r="G8" s="2" t="s">
        <v>49</v>
      </c>
      <c r="H8" s="2" t="s">
        <v>50</v>
      </c>
      <c r="I8" s="3">
        <v>46037</v>
      </c>
      <c r="J8" s="4">
        <v>0.41666666666666669</v>
      </c>
      <c r="K8" s="2" t="s">
        <v>51</v>
      </c>
      <c r="L8" s="3">
        <v>46023</v>
      </c>
      <c r="M8" s="3">
        <v>46062</v>
      </c>
      <c r="N8" s="2" t="s">
        <v>46</v>
      </c>
    </row>
    <row r="9" spans="1:14" x14ac:dyDescent="0.25">
      <c r="A9">
        <v>2026</v>
      </c>
      <c r="B9" s="3">
        <v>46023</v>
      </c>
      <c r="C9" s="3">
        <v>46053</v>
      </c>
      <c r="D9" s="5" t="s">
        <v>42</v>
      </c>
      <c r="E9" s="5" t="s">
        <v>45</v>
      </c>
      <c r="F9" s="5" t="s">
        <v>51</v>
      </c>
      <c r="G9" s="5" t="s">
        <v>52</v>
      </c>
      <c r="H9" s="2" t="s">
        <v>44</v>
      </c>
      <c r="I9" s="3">
        <v>46047</v>
      </c>
      <c r="J9" s="4">
        <v>0.45833333333333331</v>
      </c>
      <c r="K9" s="2" t="s">
        <v>45</v>
      </c>
      <c r="L9" s="3">
        <v>46023</v>
      </c>
      <c r="M9" s="3">
        <v>46062</v>
      </c>
      <c r="N9" s="2" t="s">
        <v>46</v>
      </c>
    </row>
    <row r="13" spans="1:14" x14ac:dyDescent="0.25">
      <c r="A13" s="2"/>
      <c r="B13" s="3"/>
      <c r="C13" s="3"/>
      <c r="D13" s="2"/>
      <c r="E13" s="2"/>
      <c r="F13" s="2"/>
      <c r="G13" s="2"/>
      <c r="H13" s="2"/>
      <c r="I13" s="3"/>
      <c r="J13" s="4"/>
      <c r="K13" s="2"/>
      <c r="L13" s="3"/>
      <c r="M13" s="3"/>
      <c r="N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MARISOL DELGADO SALCEDO</cp:lastModifiedBy>
  <dcterms:created xsi:type="dcterms:W3CDTF">2024-03-21T16:49:08Z</dcterms:created>
  <dcterms:modified xsi:type="dcterms:W3CDTF">2026-02-09T20:15:30Z</dcterms:modified>
</cp:coreProperties>
</file>