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<sst xmlns="http://schemas.openxmlformats.org/spreadsheetml/2006/main" count="2573" uniqueCount="396">
  <si>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</si>
  <si>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</si>
  <si>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</si>
  <si>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</si>
  <si>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</si>
  <si>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</si>
  <si>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</si>
  <si>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</si>
  <si>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</si>
  <si>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</si>
  <si>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</si>
  <si>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</si>
  <si>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</si>
  <si>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</si>
  <si>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</si>
  <si>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</si>
  <si>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</si>
  <si>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</si>
  <si>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</si>
  <si>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</si>
  <si>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</si>
  <si>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</si>
  <si>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</si>
  <si>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</si>
  <si>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</si>
  <si>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</si>
  <si>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</si>
  <si>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</si>
  <si>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</si>
  <si>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</si>
  <si>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</si>
  <si>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</si>
  <si>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</si>
  <si>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</si>
  <si>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</si>
  <si>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</si>
  <si>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</si>
  <si>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</si>
  <si>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</si>
  <si>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</si>
  <si>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</si>
  <si>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</si>
  <si>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</si>
  <si>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</si>
  <si>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</si>
  <si>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</si>
  <si>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RA001-2017-3</t>
  </si>
  <si>
    <t>RA002-2017-3</t>
  </si>
  <si>
    <t>RA001-2018-1</t>
  </si>
  <si>
    <t>RA002-2018-1</t>
  </si>
  <si>
    <t>RA003-2018-3</t>
  </si>
  <si>
    <t>RA004-2018-2</t>
  </si>
  <si>
    <t>RA-1/2019/2</t>
  </si>
  <si>
    <t>RA-2/2019/1</t>
  </si>
  <si>
    <t>RA-3/2019/3</t>
  </si>
  <si>
    <t>RA-4/2019/3</t>
  </si>
  <si>
    <t>RA-5/2019/2</t>
  </si>
  <si>
    <t>RA-6/2019/1</t>
  </si>
  <si>
    <t>RA-7/2019/1</t>
  </si>
  <si>
    <t>RA-8/2019/3</t>
  </si>
  <si>
    <t>RA-9/2019/3</t>
  </si>
  <si>
    <t>RA-10/2019/3</t>
  </si>
  <si>
    <t>RA-11/2019/2</t>
  </si>
  <si>
    <t>RA-12/2019/1</t>
  </si>
  <si>
    <t>RA-13/2019/1</t>
  </si>
  <si>
    <t>RA-14/2019/3</t>
  </si>
  <si>
    <t>RA-1/2020/2</t>
  </si>
  <si>
    <t>RA-2/2020/2</t>
  </si>
  <si>
    <t>RA-3/2020/1</t>
  </si>
  <si>
    <t>RA-4/2020/3</t>
  </si>
  <si>
    <t>RA-5/2020/2</t>
  </si>
  <si>
    <t>RA-6/2020/2</t>
  </si>
  <si>
    <t>RA-7/2020/3</t>
  </si>
  <si>
    <t>RA-8/2020/2</t>
  </si>
  <si>
    <t>RA-9/2020/1</t>
  </si>
  <si>
    <t>RA-10/2020/3</t>
  </si>
  <si>
    <t>RA-11/2020/2</t>
  </si>
  <si>
    <t>RA-12/2020/3</t>
  </si>
  <si>
    <t>RA-13/2020/1</t>
  </si>
  <si>
    <t>RA-14/2020/3</t>
  </si>
  <si>
    <t>RA-15/2020/2</t>
  </si>
  <si>
    <t>RA-16/2020/1</t>
  </si>
  <si>
    <t>RA-1/2021/3</t>
  </si>
  <si>
    <t>RA-2/2021/2</t>
  </si>
  <si>
    <t>RA-3/2021/1</t>
  </si>
  <si>
    <t>RA-4/2021/3</t>
  </si>
  <si>
    <t>RA-5/2021/2</t>
  </si>
  <si>
    <t>RA-6/2021/1</t>
  </si>
  <si>
    <t>RA-7/2021/2</t>
  </si>
  <si>
    <t>RA-8/2021/1</t>
  </si>
  <si>
    <t>RA-9/2021/3</t>
  </si>
  <si>
    <t>RA-10/2021/3</t>
  </si>
  <si>
    <t>RA-11/2021/2</t>
  </si>
  <si>
    <t>RA-12/2021/1</t>
  </si>
  <si>
    <t>RA-1/2022/2</t>
  </si>
  <si>
    <t>RA-2/2022/3</t>
  </si>
  <si>
    <t>RA-3/2022/1</t>
  </si>
  <si>
    <t>RA-4/2022/2</t>
  </si>
  <si>
    <t>RA-5/2022/3</t>
  </si>
  <si>
    <t>RA-6/2022/1</t>
  </si>
  <si>
    <t>RA-7/2022/1</t>
  </si>
  <si>
    <t>RA-8/2022/3</t>
  </si>
  <si>
    <t>RA-9/2022/2</t>
  </si>
  <si>
    <t>RA-10/2022/3</t>
  </si>
  <si>
    <t>RA-11/2022/2</t>
  </si>
  <si>
    <t>RA-12/2022/1</t>
  </si>
  <si>
    <t>RA-13/2022/2</t>
  </si>
  <si>
    <t>RA-14/2022/1</t>
  </si>
  <si>
    <t>RA-15/2022/3</t>
  </si>
  <si>
    <t>RA-16/2022/3</t>
  </si>
  <si>
    <t>RA-17/2022/2</t>
  </si>
  <si>
    <t>RA-18/2022/1</t>
  </si>
  <si>
    <t>RA-19/2022/3</t>
  </si>
  <si>
    <t>RA-20/2022/2</t>
  </si>
  <si>
    <t>RA-21/2022/1</t>
  </si>
  <si>
    <t>RA-22/2022/3</t>
  </si>
  <si>
    <t>RA-23/2022/2</t>
  </si>
  <si>
    <t>RA-24/2022/1</t>
  </si>
  <si>
    <t>RA-25/2022/2</t>
  </si>
  <si>
    <t>RA-26/2022/1</t>
  </si>
  <si>
    <t>RA-27/2022/3</t>
  </si>
  <si>
    <t>RA-28/2022/3</t>
  </si>
  <si>
    <t>RA-29/2022/2</t>
  </si>
  <si>
    <t>RA-30/2022/1</t>
  </si>
  <si>
    <t>RA-31/2022/2</t>
  </si>
  <si>
    <t>RA-32/2022/1</t>
  </si>
  <si>
    <t>RA-33/2022/3</t>
  </si>
  <si>
    <t>RA-34/2022/2</t>
  </si>
  <si>
    <t>RA-35/2022</t>
  </si>
  <si>
    <t>RA-36/2022/3</t>
  </si>
  <si>
    <t>RA-37/2022/2</t>
  </si>
  <si>
    <t>RA-38/2022/1</t>
  </si>
  <si>
    <t>RA-39/2022/3</t>
  </si>
  <si>
    <t>RA-40/2022/3</t>
  </si>
  <si>
    <t>RA-41/2022/2</t>
  </si>
  <si>
    <t>RA-1/2023/1</t>
  </si>
  <si>
    <t>RA-3/2023/1</t>
  </si>
  <si>
    <t>RA-6/2023/1</t>
  </si>
  <si>
    <t>RA-7/2023/1</t>
  </si>
  <si>
    <t>RA-12/2023/1</t>
  </si>
  <si>
    <t>RA-2/2023/2</t>
  </si>
  <si>
    <t>RA-5/2023/2</t>
  </si>
  <si>
    <t>RA-9/2023/2</t>
  </si>
  <si>
    <t>RA-10/2023/2</t>
  </si>
  <si>
    <t>RA-4/2023/3</t>
  </si>
  <si>
    <t>RA-8/2023/3</t>
  </si>
  <si>
    <t>RA-11/2023/3</t>
  </si>
  <si>
    <t>RA-13/2023/3</t>
  </si>
  <si>
    <t>Acuerdo</t>
  </si>
  <si>
    <t>Tribunal Estatal de Justicia Administrativa</t>
  </si>
  <si>
    <t>Se desecha IPRA y se confirma en apelación</t>
  </si>
  <si>
    <t>http://www.cegaipslp.org.mx/HV2020Dos.nsf/nombre_de_la_vista/F5AA9CDAC57CDC03862585A40062E8CF/$File/NOTA+RESOL+LAUDOS+ART+84XLIII.pdf</t>
  </si>
  <si>
    <t>Se tiene por recibido informe que envio el Congreso del Estado; no requiere trámite alguno</t>
  </si>
  <si>
    <t xml:space="preserve">Se desecha IPRA </t>
  </si>
  <si>
    <t>Resuelve Infundado recurso de inconformidad</t>
  </si>
  <si>
    <t>Desechado por improcedencia del recurso de inconformidad, interpuesto por el denunciante</t>
  </si>
  <si>
    <t>Desechado por incompetencia del Tribunal</t>
  </si>
  <si>
    <t>Desechado por incompetencia de la Autoridad que remite</t>
  </si>
  <si>
    <t>Se desecha por falta de competencia de la autoridad que remite el IPRA</t>
  </si>
  <si>
    <t>Resolución Definitiva</t>
  </si>
  <si>
    <t>Resolución del 13 de julio de 2020 Sanción a tres de los serv. Publicos</t>
  </si>
  <si>
    <t>Se desecha IPRA  Apelación que confirma</t>
  </si>
  <si>
    <t>Proyecto-Resolución</t>
  </si>
  <si>
    <t>Admisión-Se turmo al Congreso del Estado proyecto de resolución</t>
  </si>
  <si>
    <t>Se desecha IPRA  y se confirma Recurso de Reclamación</t>
  </si>
  <si>
    <t>En tramite</t>
  </si>
  <si>
    <t>Admisión</t>
  </si>
  <si>
    <t>Desechado por incompetencia de la autoridad que formula el IPRA</t>
  </si>
  <si>
    <t>Requerimiento a la Autoridad</t>
  </si>
  <si>
    <t>Apelacion</t>
  </si>
  <si>
    <t>Apelaciones</t>
  </si>
  <si>
    <t>Archivo-Desechado</t>
  </si>
  <si>
    <t>Archivo</t>
  </si>
  <si>
    <t>Instrucción-Integracion IPRA</t>
  </si>
  <si>
    <t>Ar4chivo- Desechado</t>
  </si>
  <si>
    <t>Instrucción-Emplazamiento RA</t>
  </si>
  <si>
    <t>Actuaria -Notificado</t>
  </si>
  <si>
    <t xml:space="preserve">NO SE ADMITIÓ A TRAMITE </t>
  </si>
  <si>
    <t>En etapa de Admision de Pruebas</t>
  </si>
  <si>
    <t>Etapa de desahogo de pruebas</t>
  </si>
  <si>
    <t>En proceso</t>
  </si>
  <si>
    <t>Concluido</t>
  </si>
  <si>
    <t>En Tramite</t>
  </si>
  <si>
    <t>Salas Unitarias</t>
  </si>
  <si>
    <t>RA-14/2023/2</t>
  </si>
  <si>
    <t>RA-15/2023/1</t>
  </si>
  <si>
    <t>RA-16/2023/3</t>
  </si>
  <si>
    <t>RA-17/2023/2</t>
  </si>
  <si>
    <t>RA-18/2023/1</t>
  </si>
  <si>
    <t>RA-19/2023/3</t>
  </si>
  <si>
    <t>RA-20/2023/2</t>
  </si>
  <si>
    <t>RA-21/2023/1</t>
  </si>
  <si>
    <t>RA-22/2023/3</t>
  </si>
  <si>
    <t>RA-23/2023/2</t>
  </si>
  <si>
    <t>23/2023/2</t>
  </si>
  <si>
    <t>RA-24/2023/1</t>
  </si>
  <si>
    <t>RA-25/2023/2</t>
  </si>
  <si>
    <t>RA-26/2023/1</t>
  </si>
  <si>
    <t>RA-27/2023/3</t>
  </si>
  <si>
    <t>RA-1/2024/1</t>
  </si>
  <si>
    <t>RA-2/2024/3</t>
  </si>
  <si>
    <t>RA-3/2024/2</t>
  </si>
  <si>
    <t>RA-4/2024/2</t>
  </si>
  <si>
    <t>RA-5/2024/1</t>
  </si>
  <si>
    <t>RA-6/2024/3</t>
  </si>
  <si>
    <t>RA-7/2024/3</t>
  </si>
  <si>
    <t>RA-8/2024/2</t>
  </si>
  <si>
    <t>RA-9/2024/1</t>
  </si>
  <si>
    <t>RA-10/2024/2</t>
  </si>
  <si>
    <t>RA-11/2024/1</t>
  </si>
  <si>
    <t>RA-12/2024/3</t>
  </si>
  <si>
    <t>RA-13/2024/3</t>
  </si>
  <si>
    <t>RA-14/2024/2</t>
  </si>
  <si>
    <t>RA-15/2024/1</t>
  </si>
  <si>
    <t>RA-16/2024/2</t>
  </si>
  <si>
    <t>RA-17/2024/1</t>
  </si>
  <si>
    <t>RA-18/2024/3</t>
  </si>
  <si>
    <t>RA-19/2024/1</t>
  </si>
  <si>
    <t>RA-20/2024/3</t>
  </si>
  <si>
    <t>RA-21/2024/2</t>
  </si>
  <si>
    <t>RA-22/2024/3</t>
  </si>
  <si>
    <t>RA-23/2024/2</t>
  </si>
  <si>
    <t>RA-24/2024/2</t>
  </si>
  <si>
    <t>RA-25/2024/1</t>
  </si>
  <si>
    <t>RA-26/2024/3</t>
  </si>
  <si>
    <t>RA-27/2024/2</t>
  </si>
  <si>
    <t>RA-28/2024/1</t>
  </si>
  <si>
    <t>RA-29/2024/3</t>
  </si>
  <si>
    <t>RA-30/2024/2</t>
  </si>
  <si>
    <t>RA-31/2024/1</t>
  </si>
  <si>
    <t>RA-32/2024/1</t>
  </si>
  <si>
    <t>RA-33/2024/3</t>
  </si>
  <si>
    <t>RA-34/2024/2</t>
  </si>
  <si>
    <t>RA-35/2024/3</t>
  </si>
  <si>
    <t>RA-36/2024/2</t>
  </si>
  <si>
    <t>RA-37/2024/1</t>
  </si>
  <si>
    <t>RA-38/2024/1</t>
  </si>
  <si>
    <t>RA-39/2024/2</t>
  </si>
  <si>
    <t>RA-40/2024/1</t>
  </si>
  <si>
    <t>RA-41/2024/2</t>
  </si>
  <si>
    <t>RA-42/2024/1</t>
  </si>
  <si>
    <t>RA-43/2024/3</t>
  </si>
  <si>
    <t>RA-44/2024/2</t>
  </si>
  <si>
    <t>RA-45/2024/1</t>
  </si>
  <si>
    <t>RA-46/2024/3</t>
  </si>
  <si>
    <t>RA-47/2024/3</t>
  </si>
  <si>
    <t>RA-48/2024/2</t>
  </si>
  <si>
    <t>RA-49/2024/1</t>
  </si>
  <si>
    <t>RA-50/2024/2</t>
  </si>
  <si>
    <t>RA-51/2024/1</t>
  </si>
  <si>
    <t>RA-52/2024/3</t>
  </si>
  <si>
    <t>RA-53/2024/2</t>
  </si>
  <si>
    <t>RA-54/2024/1</t>
  </si>
  <si>
    <t>RA-55/2024/3</t>
  </si>
  <si>
    <t>RA-56/2024/2</t>
  </si>
  <si>
    <t>RA-57/2024/3</t>
  </si>
  <si>
    <t>RA-58/2024/1</t>
  </si>
  <si>
    <t>RA-59/2024/2</t>
  </si>
  <si>
    <t>RA-60/2024/1</t>
  </si>
  <si>
    <t>RA-61/2024/3</t>
  </si>
  <si>
    <t>RA-62/2024/3</t>
  </si>
  <si>
    <t>RA-63/2024/2</t>
  </si>
  <si>
    <t>RA-64/2024/1</t>
  </si>
  <si>
    <t>RA-65/2024/2</t>
  </si>
  <si>
    <t>RA-66/2024/1</t>
  </si>
  <si>
    <t>RA-67/2024/3</t>
  </si>
  <si>
    <t>RA-68/2024/3</t>
  </si>
  <si>
    <t>RA-69/2024/2</t>
  </si>
  <si>
    <t>RA-70/2024/1</t>
  </si>
  <si>
    <t>RA-71/2024/3</t>
  </si>
  <si>
    <t>RA-72/2024/2</t>
  </si>
  <si>
    <t>RA-1/2025/1</t>
  </si>
  <si>
    <t>RA-2/2025/1</t>
  </si>
  <si>
    <t>RA-3/2025/3</t>
  </si>
  <si>
    <t>RA-4/2025/2</t>
  </si>
  <si>
    <t>RA-5/2025/3</t>
  </si>
  <si>
    <t>RA-6/2025/2</t>
  </si>
  <si>
    <t>RA-7/2025/1</t>
  </si>
  <si>
    <t>RA-8/2025/3</t>
  </si>
  <si>
    <t>RA-9/2025/2</t>
  </si>
  <si>
    <t>RA-10/2025/1</t>
  </si>
  <si>
    <t>RA-11/2025/2</t>
  </si>
  <si>
    <t>RA-12/2025/1</t>
  </si>
  <si>
    <t>RA-14/2025/2</t>
  </si>
  <si>
    <t>RA-15/2025/3</t>
  </si>
  <si>
    <t>RA-16/2025/1</t>
  </si>
  <si>
    <t>RA-17/2025/2</t>
  </si>
  <si>
    <t>RA-18/2025/1</t>
  </si>
  <si>
    <t>RA-19/2025/3</t>
  </si>
  <si>
    <t>RA-20/2025/3</t>
  </si>
  <si>
    <t>RA-21/2025/2</t>
  </si>
  <si>
    <t>RA-13/2025/1</t>
  </si>
  <si>
    <t>RA-22/2025/1</t>
  </si>
  <si>
    <t>RA-23/2025/2</t>
  </si>
  <si>
    <t>RA-24/2025/1</t>
  </si>
  <si>
    <t>RA-25/2025/3</t>
  </si>
  <si>
    <t>RA-26/2025/1</t>
  </si>
  <si>
    <t>RA-27/2025/3</t>
  </si>
  <si>
    <t>RA-28/2025/2</t>
  </si>
  <si>
    <t>RA-29/2025/3</t>
  </si>
  <si>
    <t>RA-30/2025/2</t>
  </si>
  <si>
    <t>RA-31/2025/1</t>
  </si>
  <si>
    <t>RA-32/2025/2</t>
  </si>
  <si>
    <t>RA-33/2025/1</t>
  </si>
  <si>
    <t>RA-34/2025/3</t>
  </si>
  <si>
    <t>RA-35/2025/2</t>
  </si>
  <si>
    <t>RA-36/2025/1</t>
  </si>
  <si>
    <t>RA-37/2025/3</t>
  </si>
  <si>
    <t>RA-38/2025/2</t>
  </si>
  <si>
    <t>RA-39/2025/1</t>
  </si>
  <si>
    <t>RA-40/2025/3</t>
  </si>
  <si>
    <t>RA-41/2025/3</t>
  </si>
  <si>
    <t>RA-42/2025/2</t>
  </si>
  <si>
    <t>RA-43/2025/1</t>
  </si>
  <si>
    <t>RA-44/2025/2</t>
  </si>
  <si>
    <t>RA-45/2025/1</t>
  </si>
  <si>
    <t>RA-46/2025/3</t>
  </si>
  <si>
    <t>RA-47/2025/2</t>
  </si>
  <si>
    <t>RA-48/2025/1</t>
  </si>
  <si>
    <t>RA-49/2025/3</t>
  </si>
  <si>
    <t>RA-50/2025/2</t>
  </si>
  <si>
    <t>RA-51/2025/1</t>
  </si>
  <si>
    <t>RA-52/2025/3</t>
  </si>
  <si>
    <t>RA-53/2025/2</t>
  </si>
  <si>
    <t>RA-54/2025/1</t>
  </si>
  <si>
    <t>RA-55/2025/3</t>
  </si>
  <si>
    <t>RA-56/2025/2</t>
  </si>
  <si>
    <t>RA-57/2025/1</t>
  </si>
  <si>
    <t>RA-58/2025/3</t>
  </si>
  <si>
    <t>RA-59/2025/2</t>
  </si>
  <si>
    <t>RA-60/2025/1</t>
  </si>
  <si>
    <t>RA-61/2025/3</t>
  </si>
  <si>
    <t>RA-62/2025/2</t>
  </si>
  <si>
    <t>RA-63/2025/1</t>
  </si>
  <si>
    <t>RA-64/2025/3</t>
  </si>
  <si>
    <t>RA-65/2025/2</t>
  </si>
  <si>
    <t>RA-66/2025/1</t>
  </si>
  <si>
    <t>RA-67/2025/3</t>
  </si>
  <si>
    <t>RA-68/2025/2</t>
  </si>
  <si>
    <t>RA-69/2025/1</t>
  </si>
  <si>
    <t>RA-70/2025/3</t>
  </si>
  <si>
    <t>RA-71/2025/3</t>
  </si>
  <si>
    <t>RA-72/2025/2</t>
  </si>
  <si>
    <t>RA-73/2025/1</t>
  </si>
  <si>
    <t>RA-74/2025/3</t>
  </si>
  <si>
    <t>RA-75/2025/2</t>
  </si>
  <si>
    <t>RA-76/2025/1</t>
  </si>
  <si>
    <t>RA-77/2025/2</t>
  </si>
  <si>
    <t>RA-78/2025/2</t>
  </si>
  <si>
    <t>RA-79/2025/3</t>
  </si>
  <si>
    <t>RA-80/2025/1</t>
  </si>
  <si>
    <t>RA-81/2025/3</t>
  </si>
  <si>
    <t>RA-82/2025/2</t>
  </si>
  <si>
    <t>RA-83/2025/1</t>
  </si>
  <si>
    <t>RA-84/2025/3</t>
  </si>
  <si>
    <t>RA-85/2025/2</t>
  </si>
  <si>
    <t>RA-86/2025/1</t>
  </si>
  <si>
    <t>RA-87/2025/3</t>
  </si>
  <si>
    <t>RA-88/2025/3</t>
  </si>
  <si>
    <t>RA-89/2025/2</t>
  </si>
  <si>
    <t>RA-90/2025/1</t>
  </si>
  <si>
    <t>RA-91/2025/1</t>
  </si>
  <si>
    <t>RA-92/2025/3</t>
  </si>
  <si>
    <t>RA-93/2025/1</t>
  </si>
  <si>
    <t>RA-94/2025/3</t>
  </si>
  <si>
    <t>RA-95/2025/1</t>
  </si>
  <si>
    <t>RA-96/2025/2</t>
  </si>
  <si>
    <t>RA-97/2025/1</t>
  </si>
  <si>
    <t>RA-1/2026/2</t>
  </si>
  <si>
    <t>RA-2/2026/1</t>
  </si>
  <si>
    <t>RA-3/2026/3</t>
  </si>
  <si>
    <t>RA-4/2026/3</t>
  </si>
  <si>
    <t>RA-5/2026/2</t>
  </si>
  <si>
    <t>RA-6/2026/1</t>
  </si>
  <si>
    <t>RA-7/2026/2</t>
  </si>
  <si>
    <t>RA-8/2026/1</t>
  </si>
  <si>
    <t>RA-9/2026/3</t>
  </si>
  <si>
    <t>RA-10/2026/2</t>
  </si>
  <si>
    <t>RA-11/2026/1</t>
  </si>
  <si>
    <t>RA-12/2026/1</t>
  </si>
  <si>
    <t>RA-13/2026/2</t>
  </si>
  <si>
    <t>RA-14/2026/3</t>
  </si>
  <si>
    <t>RA-15/2026/1</t>
  </si>
  <si>
    <t>RA-16/2026/3</t>
  </si>
  <si>
    <t>RA-17/2026/2</t>
  </si>
  <si>
    <t>RA-18/2026/1</t>
  </si>
  <si>
    <t>RA-19/2026/3</t>
  </si>
  <si>
    <t>RA-20/2026/2</t>
  </si>
  <si>
    <t>RA-21/2026/1</t>
  </si>
  <si>
    <t>RA-22/2026/3</t>
  </si>
  <si>
    <t>RA-23/2026/2</t>
  </si>
  <si>
    <t>RA-24/2026/1</t>
  </si>
  <si>
    <t>RA-25/2026/3</t>
  </si>
  <si>
    <t>RA-26/2026/3</t>
  </si>
  <si>
    <t>RA-27/2026/2</t>
  </si>
  <si>
    <t>RA-28/2026/1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</si>
</sst>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8" fillId="3" borderId="0" applyNumberFormat="0" applyFill="0" applyBorder="0" applyAlignment="0" applyProtection="0"/>
    <xf numFmtId="0" fontId="1" fillId="3" borderId="0"/>
    <xf numFmtId="0" fontId="12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 wrapText="1"/>
    </xf>
    <xf numFmtId="14" fontId="3" fillId="3" borderId="1" xfId="1" applyNumberFormat="1" applyFont="1" applyFill="1" applyBorder="1" applyAlignment="1">
      <alignment horizontal="center" vertical="top" wrapText="1"/>
    </xf>
    <xf numFmtId="0" fontId="9" fillId="3" borderId="1" xfId="2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5" borderId="1" xfId="1" applyFont="1" applyFill="1" applyBorder="1" applyAlignment="1">
      <alignment horizontal="center" vertical="top" wrapText="1"/>
    </xf>
    <xf numFmtId="0" fontId="9" fillId="5" borderId="1" xfId="2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0" fillId="6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3" fillId="3" borderId="1" xfId="4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_Hoja1" xfId="1"/>
    <cellStyle name="Normal_May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3" name="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4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5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6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7" name="1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8" name="2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9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10" name="112 Imagen" descr="http://www.cegaipslp.org.mx/icons/ecblank.gif">
          <a:extLst>
            <a:ext uri="{FF2B5EF4-FFF2-40B4-BE49-F238E27FC236}">
              <a16:creationId xmlns="" xmlns:a16="http://schemas.microsoft.com/office/drawing/2014/main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11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12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4" name="4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5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6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7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18" name="4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19" name="4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20" name="5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21" name="112 Imagen" descr="http://www.cegaipslp.org.mx/icons/ecblank.gif">
          <a:extLst>
            <a:ext uri="{FF2B5EF4-FFF2-40B4-BE49-F238E27FC236}">
              <a16:creationId xmlns:a16="http://schemas.microsoft.com/office/drawing/2014/main" xmlns="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2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2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24" name="Imagen 139">
          <a:extLst>
            <a:ext uri="{FF2B5EF4-FFF2-40B4-BE49-F238E27FC236}">
              <a16:creationId xmlns:a16="http://schemas.microsoft.com/office/drawing/2014/main" xmlns="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25" name="Imagen 132">
          <a:extLst>
            <a:ext uri="{FF2B5EF4-FFF2-40B4-BE49-F238E27FC236}">
              <a16:creationId xmlns:a16="http://schemas.microsoft.com/office/drawing/2014/main" xmlns="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36</xdr:row>
      <xdr:rowOff>0</xdr:rowOff>
    </xdr:from>
    <xdr:ext cx="9525" cy="9525"/>
    <xdr:pic>
      <xdr:nvPicPr>
        <xdr:cNvPr id="2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8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29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0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1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4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5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8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39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0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1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4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5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8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49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0</xdr:rowOff>
    </xdr:to>
    <xdr:pic>
      <xdr:nvPicPr>
        <xdr:cNvPr id="50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0</xdr:rowOff>
    </xdr:to>
    <xdr:pic>
      <xdr:nvPicPr>
        <xdr:cNvPr id="51" name="6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2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3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4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55" name="7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0</xdr:rowOff>
    </xdr:to>
    <xdr:pic>
      <xdr:nvPicPr>
        <xdr:cNvPr id="56" name="7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4212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57" name="7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33</xdr:row>
      <xdr:rowOff>0</xdr:rowOff>
    </xdr:from>
    <xdr:ext cx="9525" cy="9525"/>
    <xdr:pic>
      <xdr:nvPicPr>
        <xdr:cNvPr id="58" name="112 Imagen" descr="http://www.cegaipslp.org.mx/icons/ecblank.gif">
          <a:extLst>
            <a:ext uri="{FF2B5EF4-FFF2-40B4-BE49-F238E27FC236}">
              <a16:creationId xmlns="" xmlns:a16="http://schemas.microsoft.com/office/drawing/2014/main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9525" cy="9525"/>
    <xdr:pic>
      <xdr:nvPicPr>
        <xdr:cNvPr id="59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9525" cy="9525"/>
    <xdr:pic>
      <xdr:nvPicPr>
        <xdr:cNvPr id="60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61" name="Imagen 139">
          <a:extLst>
            <a:ext uri="{FF2B5EF4-FFF2-40B4-BE49-F238E27FC236}">
              <a16:creationId xmlns="" xmlns:a16="http://schemas.microsoft.com/office/drawing/2014/main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0</xdr:rowOff>
    </xdr:to>
    <xdr:pic>
      <xdr:nvPicPr>
        <xdr:cNvPr id="62" name="Imagen 132">
          <a:extLst>
            <a:ext uri="{FF2B5EF4-FFF2-40B4-BE49-F238E27FC236}">
              <a16:creationId xmlns="" xmlns:a16="http://schemas.microsoft.com/office/drawing/2014/main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35</xdr:row>
      <xdr:rowOff>0</xdr:rowOff>
    </xdr:from>
    <xdr:ext cx="9525" cy="9525"/>
    <xdr:pic>
      <xdr:nvPicPr>
        <xdr:cNvPr id="63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64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65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66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67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68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69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70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71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72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73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74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75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76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77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78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79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80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81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82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83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84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85" name="118 Imagen" descr="http://www.cegaipslp.org.mx/icons/ecblank.gif">
          <a:extLst>
            <a:ext uri="{FF2B5EF4-FFF2-40B4-BE49-F238E27FC236}">
              <a16:creationId xmlns="" xmlns:a16="http://schemas.microsoft.com/office/drawing/2014/main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86" name="112 Imagen" descr="http://www.cegaipslp.org.mx/icons/ecblank.gif">
          <a:extLst>
            <a:ext uri="{FF2B5EF4-FFF2-40B4-BE49-F238E27FC236}">
              <a16:creationId xmlns="" xmlns:a16="http://schemas.microsoft.com/office/drawing/2014/main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8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88" name="9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89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0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1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0</xdr:rowOff>
    </xdr:to>
    <xdr:pic>
      <xdr:nvPicPr>
        <xdr:cNvPr id="92" name="9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0</xdr:rowOff>
    </xdr:to>
    <xdr:pic>
      <xdr:nvPicPr>
        <xdr:cNvPr id="93" name="10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689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0</xdr:rowOff>
    </xdr:to>
    <xdr:pic>
      <xdr:nvPicPr>
        <xdr:cNvPr id="94" name="10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34</xdr:row>
      <xdr:rowOff>0</xdr:rowOff>
    </xdr:from>
    <xdr:ext cx="9525" cy="9525"/>
    <xdr:pic>
      <xdr:nvPicPr>
        <xdr:cNvPr id="95" name="112 Imagen" descr="http://www.cegaipslp.org.mx/icons/ecblank.gif">
          <a:extLst>
            <a:ext uri="{FF2B5EF4-FFF2-40B4-BE49-F238E27FC236}">
              <a16:creationId xmlns:a16="http://schemas.microsoft.com/office/drawing/2014/main" xmlns="" id="{6EDB348F-24D6-49AD-95BE-1E8EB324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9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9525" cy="9525"/>
    <xdr:pic>
      <xdr:nvPicPr>
        <xdr:cNvPr id="9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36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37</xdr:row>
      <xdr:rowOff>0</xdr:rowOff>
    </xdr:from>
    <xdr:to>
      <xdr:col>3</xdr:col>
      <xdr:colOff>9525</xdr:colOff>
      <xdr:row>37</xdr:row>
      <xdr:rowOff>0</xdr:rowOff>
    </xdr:to>
    <xdr:pic>
      <xdr:nvPicPr>
        <xdr:cNvPr id="98" name="Imagen 139">
          <a:extLst>
            <a:ext uri="{FF2B5EF4-FFF2-40B4-BE49-F238E27FC236}">
              <a16:creationId xmlns:a16="http://schemas.microsoft.com/office/drawing/2014/main" xmlns="" id="{8D919AD4-C7CB-4F05-9CE2-333C4D29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9525</xdr:colOff>
      <xdr:row>37</xdr:row>
      <xdr:rowOff>0</xdr:rowOff>
    </xdr:to>
    <xdr:pic>
      <xdr:nvPicPr>
        <xdr:cNvPr id="99" name="Imagen 132">
          <a:extLst>
            <a:ext uri="{FF2B5EF4-FFF2-40B4-BE49-F238E27FC236}">
              <a16:creationId xmlns:a16="http://schemas.microsoft.com/office/drawing/2014/main" xmlns="" id="{A61A1AFB-9458-43E9-9AD1-2C7D617F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36</xdr:row>
      <xdr:rowOff>0</xdr:rowOff>
    </xdr:from>
    <xdr:ext cx="9525" cy="9525"/>
    <xdr:pic>
      <xdr:nvPicPr>
        <xdr:cNvPr id="100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36</xdr:row>
      <xdr:rowOff>0</xdr:rowOff>
    </xdr:from>
    <xdr:ext cx="9525" cy="9525"/>
    <xdr:pic>
      <xdr:nvPicPr>
        <xdr:cNvPr id="101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1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10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9525" cy="9525"/>
    <xdr:pic>
      <xdr:nvPicPr>
        <xdr:cNvPr id="10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5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104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9525" cy="9525"/>
    <xdr:pic>
      <xdr:nvPicPr>
        <xdr:cNvPr id="105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0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10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9525" cy="9525"/>
    <xdr:pic>
      <xdr:nvPicPr>
        <xdr:cNvPr id="10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95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108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9525" cy="9525"/>
    <xdr:pic>
      <xdr:nvPicPr>
        <xdr:cNvPr id="109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0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110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41</xdr:row>
      <xdr:rowOff>0</xdr:rowOff>
    </xdr:from>
    <xdr:ext cx="9525" cy="9525"/>
    <xdr:pic>
      <xdr:nvPicPr>
        <xdr:cNvPr id="111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25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11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9525" cy="9525"/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9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14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9525" cy="9525"/>
    <xdr:pic>
      <xdr:nvPicPr>
        <xdr:cNvPr id="115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4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16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17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19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118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9525" cy="9525"/>
    <xdr:pic>
      <xdr:nvPicPr>
        <xdr:cNvPr id="119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4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120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46</xdr:row>
      <xdr:rowOff>0</xdr:rowOff>
    </xdr:from>
    <xdr:ext cx="9525" cy="9525"/>
    <xdr:pic>
      <xdr:nvPicPr>
        <xdr:cNvPr id="121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8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9525" cy="9525"/>
    <xdr:pic>
      <xdr:nvPicPr>
        <xdr:cNvPr id="122" name="118 Imagen" descr="http://www.cegaipslp.org.mx/icons/ecblank.gif">
          <a:extLst>
            <a:ext uri="{FF2B5EF4-FFF2-40B4-BE49-F238E27FC236}">
              <a16:creationId xmlns:a16="http://schemas.microsoft.com/office/drawing/2014/main" xmlns="" id="{0FEAC7ED-E19F-4856-8AB3-F20C69C1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13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9525" cy="9525"/>
    <xdr:pic>
      <xdr:nvPicPr>
        <xdr:cNvPr id="123" name="112 Imagen" descr="http://www.cegaipslp.org.mx/icons/ecblank.gif">
          <a:extLst>
            <a:ext uri="{FF2B5EF4-FFF2-40B4-BE49-F238E27FC236}">
              <a16:creationId xmlns:a16="http://schemas.microsoft.com/office/drawing/2014/main" xmlns="" id="{FD36D110-8A8B-40D6-9C7A-A52EF3D8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13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50</xdr:row>
      <xdr:rowOff>0</xdr:rowOff>
    </xdr:from>
    <xdr:to>
      <xdr:col>3</xdr:col>
      <xdr:colOff>9525</xdr:colOff>
      <xdr:row>50</xdr:row>
      <xdr:rowOff>0</xdr:rowOff>
    </xdr:to>
    <xdr:pic>
      <xdr:nvPicPr>
        <xdr:cNvPr id="124" name="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0798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3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4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5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26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27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28" name="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29" name="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0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1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32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3" name="4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4" name="4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5" name="4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36" name="4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37" name="4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38" name="4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39" name="4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0" name="4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1" name="4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42" name="4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3" name="6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4" name="6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5" name="6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0</xdr:rowOff>
    </xdr:to>
    <xdr:pic>
      <xdr:nvPicPr>
        <xdr:cNvPr id="246" name="6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0</xdr:rowOff>
    </xdr:to>
    <xdr:pic>
      <xdr:nvPicPr>
        <xdr:cNvPr id="247" name="6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0</xdr:rowOff>
    </xdr:to>
    <xdr:pic>
      <xdr:nvPicPr>
        <xdr:cNvPr id="248" name="6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0</xdr:rowOff>
    </xdr:to>
    <xdr:pic>
      <xdr:nvPicPr>
        <xdr:cNvPr id="249" name="6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0" name="66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1" name="66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2" name="66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3" name="9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4" name="9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5" name="9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0</xdr:rowOff>
    </xdr:to>
    <xdr:pic>
      <xdr:nvPicPr>
        <xdr:cNvPr id="256" name="9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0</xdr:rowOff>
    </xdr:to>
    <xdr:pic>
      <xdr:nvPicPr>
        <xdr:cNvPr id="257" name="9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0</xdr:rowOff>
    </xdr:to>
    <xdr:pic>
      <xdr:nvPicPr>
        <xdr:cNvPr id="258" name="9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0</xdr:rowOff>
    </xdr:to>
    <xdr:pic>
      <xdr:nvPicPr>
        <xdr:cNvPr id="259" name="9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0" name="9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1" name="9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0</xdr:rowOff>
    </xdr:to>
    <xdr:pic>
      <xdr:nvPicPr>
        <xdr:cNvPr id="262" name="9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847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52</xdr:row>
      <xdr:rowOff>0</xdr:rowOff>
    </xdr:from>
    <xdr:ext cx="9525" cy="9525"/>
    <xdr:pic>
      <xdr:nvPicPr>
        <xdr:cNvPr id="26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37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0</xdr:rowOff>
    </xdr:from>
    <xdr:ext cx="9525" cy="9525"/>
    <xdr:pic>
      <xdr:nvPicPr>
        <xdr:cNvPr id="26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102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0</xdr:rowOff>
    </xdr:from>
    <xdr:ext cx="9525" cy="9525"/>
    <xdr:pic>
      <xdr:nvPicPr>
        <xdr:cNvPr id="26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167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0</xdr:rowOff>
    </xdr:from>
    <xdr:ext cx="9525" cy="9525"/>
    <xdr:pic>
      <xdr:nvPicPr>
        <xdr:cNvPr id="26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1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0</xdr:rowOff>
    </xdr:from>
    <xdr:ext cx="9525" cy="9525"/>
    <xdr:pic>
      <xdr:nvPicPr>
        <xdr:cNvPr id="26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96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0</xdr:rowOff>
    </xdr:from>
    <xdr:ext cx="9525" cy="9525"/>
    <xdr:pic>
      <xdr:nvPicPr>
        <xdr:cNvPr id="26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361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0</xdr:rowOff>
    </xdr:from>
    <xdr:ext cx="9525" cy="9525"/>
    <xdr:pic>
      <xdr:nvPicPr>
        <xdr:cNvPr id="26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6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0</xdr:rowOff>
    </xdr:from>
    <xdr:ext cx="9525" cy="9525"/>
    <xdr:pic>
      <xdr:nvPicPr>
        <xdr:cNvPr id="27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90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0</xdr:rowOff>
    </xdr:from>
    <xdr:ext cx="9525" cy="9525"/>
    <xdr:pic>
      <xdr:nvPicPr>
        <xdr:cNvPr id="27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555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0</xdr:rowOff>
    </xdr:from>
    <xdr:ext cx="9525" cy="9525"/>
    <xdr:pic>
      <xdr:nvPicPr>
        <xdr:cNvPr id="27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20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0</xdr:rowOff>
    </xdr:from>
    <xdr:ext cx="9525" cy="9525"/>
    <xdr:pic>
      <xdr:nvPicPr>
        <xdr:cNvPr id="27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85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0</xdr:rowOff>
    </xdr:from>
    <xdr:ext cx="9525" cy="9525"/>
    <xdr:pic>
      <xdr:nvPicPr>
        <xdr:cNvPr id="27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749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27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4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27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79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0</xdr:rowOff>
    </xdr:from>
    <xdr:ext cx="9525" cy="9525"/>
    <xdr:pic>
      <xdr:nvPicPr>
        <xdr:cNvPr id="27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94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0</xdr:rowOff>
    </xdr:from>
    <xdr:ext cx="9525" cy="9525"/>
    <xdr:pic>
      <xdr:nvPicPr>
        <xdr:cNvPr id="27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0</xdr:rowOff>
    </xdr:from>
    <xdr:ext cx="9525" cy="9525"/>
    <xdr:pic>
      <xdr:nvPicPr>
        <xdr:cNvPr id="27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7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9525" cy="9525"/>
    <xdr:pic>
      <xdr:nvPicPr>
        <xdr:cNvPr id="28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3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9525" cy="9525"/>
    <xdr:pic>
      <xdr:nvPicPr>
        <xdr:cNvPr id="28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203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525" cy="9525"/>
    <xdr:pic>
      <xdr:nvPicPr>
        <xdr:cNvPr id="28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268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525" cy="9525"/>
    <xdr:pic>
      <xdr:nvPicPr>
        <xdr:cNvPr id="28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0</xdr:rowOff>
    </xdr:from>
    <xdr:ext cx="9525" cy="9525"/>
    <xdr:pic>
      <xdr:nvPicPr>
        <xdr:cNvPr id="28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39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525" cy="9525"/>
    <xdr:pic>
      <xdr:nvPicPr>
        <xdr:cNvPr id="28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462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525" cy="9525"/>
    <xdr:pic>
      <xdr:nvPicPr>
        <xdr:cNvPr id="28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52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525" cy="9525"/>
    <xdr:pic>
      <xdr:nvPicPr>
        <xdr:cNvPr id="28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59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525" cy="9525"/>
    <xdr:pic>
      <xdr:nvPicPr>
        <xdr:cNvPr id="28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656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525" cy="9525"/>
    <xdr:pic>
      <xdr:nvPicPr>
        <xdr:cNvPr id="28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721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525" cy="9525"/>
    <xdr:pic>
      <xdr:nvPicPr>
        <xdr:cNvPr id="29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78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525" cy="9525"/>
    <xdr:pic>
      <xdr:nvPicPr>
        <xdr:cNvPr id="29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85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525" cy="9525"/>
    <xdr:pic>
      <xdr:nvPicPr>
        <xdr:cNvPr id="29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915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525" cy="9525"/>
    <xdr:pic>
      <xdr:nvPicPr>
        <xdr:cNvPr id="29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980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525" cy="9525"/>
    <xdr:pic>
      <xdr:nvPicPr>
        <xdr:cNvPr id="29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045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525" cy="9525"/>
    <xdr:pic>
      <xdr:nvPicPr>
        <xdr:cNvPr id="29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110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9525"/>
    <xdr:pic>
      <xdr:nvPicPr>
        <xdr:cNvPr id="29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174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525" cy="9525"/>
    <xdr:pic>
      <xdr:nvPicPr>
        <xdr:cNvPr id="29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239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525" cy="9525"/>
    <xdr:pic>
      <xdr:nvPicPr>
        <xdr:cNvPr id="29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304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525" cy="9525"/>
    <xdr:pic>
      <xdr:nvPicPr>
        <xdr:cNvPr id="29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36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525" cy="9525"/>
    <xdr:pic>
      <xdr:nvPicPr>
        <xdr:cNvPr id="30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434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525" cy="9525"/>
    <xdr:pic>
      <xdr:nvPicPr>
        <xdr:cNvPr id="30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498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525" cy="9525"/>
    <xdr:pic>
      <xdr:nvPicPr>
        <xdr:cNvPr id="30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563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92</xdr:row>
      <xdr:rowOff>0</xdr:rowOff>
    </xdr:from>
    <xdr:ext cx="9525" cy="9525"/>
    <xdr:pic>
      <xdr:nvPicPr>
        <xdr:cNvPr id="30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628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525" cy="9525"/>
    <xdr:pic>
      <xdr:nvPicPr>
        <xdr:cNvPr id="30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693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525" cy="9525"/>
    <xdr:pic>
      <xdr:nvPicPr>
        <xdr:cNvPr id="30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75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525" cy="9525"/>
    <xdr:pic>
      <xdr:nvPicPr>
        <xdr:cNvPr id="30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822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525" cy="9525"/>
    <xdr:pic>
      <xdr:nvPicPr>
        <xdr:cNvPr id="30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887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525" cy="9525"/>
    <xdr:pic>
      <xdr:nvPicPr>
        <xdr:cNvPr id="30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5952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525" cy="9525"/>
    <xdr:pic>
      <xdr:nvPicPr>
        <xdr:cNvPr id="30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016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525" cy="9525"/>
    <xdr:pic>
      <xdr:nvPicPr>
        <xdr:cNvPr id="31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081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525" cy="9525"/>
    <xdr:pic>
      <xdr:nvPicPr>
        <xdr:cNvPr id="31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146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525" cy="9525"/>
    <xdr:pic>
      <xdr:nvPicPr>
        <xdr:cNvPr id="31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211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525" cy="9525"/>
    <xdr:pic>
      <xdr:nvPicPr>
        <xdr:cNvPr id="31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276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525" cy="9525"/>
    <xdr:pic>
      <xdr:nvPicPr>
        <xdr:cNvPr id="31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34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525" cy="9525"/>
    <xdr:pic>
      <xdr:nvPicPr>
        <xdr:cNvPr id="31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405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525" cy="9525"/>
    <xdr:pic>
      <xdr:nvPicPr>
        <xdr:cNvPr id="31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470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525" cy="9525"/>
    <xdr:pic>
      <xdr:nvPicPr>
        <xdr:cNvPr id="31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535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0</xdr:rowOff>
    </xdr:from>
    <xdr:ext cx="9525" cy="9525"/>
    <xdr:pic>
      <xdr:nvPicPr>
        <xdr:cNvPr id="31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599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0</xdr:rowOff>
    </xdr:from>
    <xdr:ext cx="9525" cy="9525"/>
    <xdr:pic>
      <xdr:nvPicPr>
        <xdr:cNvPr id="31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664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0</xdr:rowOff>
    </xdr:from>
    <xdr:ext cx="9525" cy="9525"/>
    <xdr:pic>
      <xdr:nvPicPr>
        <xdr:cNvPr id="32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5" name="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6" name="4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0"/>
    <xdr:pic>
      <xdr:nvPicPr>
        <xdr:cNvPr id="327" name="6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552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0"/>
    <xdr:pic>
      <xdr:nvPicPr>
        <xdr:cNvPr id="328" name="9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2002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525" cy="9525"/>
    <xdr:pic>
      <xdr:nvPicPr>
        <xdr:cNvPr id="40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525" cy="9525"/>
    <xdr:pic>
      <xdr:nvPicPr>
        <xdr:cNvPr id="40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525" cy="9525"/>
    <xdr:pic>
      <xdr:nvPicPr>
        <xdr:cNvPr id="41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525" cy="9525"/>
    <xdr:pic>
      <xdr:nvPicPr>
        <xdr:cNvPr id="41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525" cy="9525"/>
    <xdr:pic>
      <xdr:nvPicPr>
        <xdr:cNvPr id="41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525" cy="9525"/>
    <xdr:pic>
      <xdr:nvPicPr>
        <xdr:cNvPr id="41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525" cy="9525"/>
    <xdr:pic>
      <xdr:nvPicPr>
        <xdr:cNvPr id="41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0</xdr:rowOff>
    </xdr:from>
    <xdr:ext cx="9525" cy="9525"/>
    <xdr:pic>
      <xdr:nvPicPr>
        <xdr:cNvPr id="41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0</xdr:rowOff>
    </xdr:from>
    <xdr:ext cx="9525" cy="9525"/>
    <xdr:pic>
      <xdr:nvPicPr>
        <xdr:cNvPr id="41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0</xdr:rowOff>
    </xdr:from>
    <xdr:ext cx="9525" cy="9525"/>
    <xdr:pic>
      <xdr:nvPicPr>
        <xdr:cNvPr id="41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0</xdr:rowOff>
    </xdr:from>
    <xdr:ext cx="9525" cy="9525"/>
    <xdr:pic>
      <xdr:nvPicPr>
        <xdr:cNvPr id="41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0</xdr:rowOff>
    </xdr:from>
    <xdr:ext cx="9525" cy="9525"/>
    <xdr:pic>
      <xdr:nvPicPr>
        <xdr:cNvPr id="41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0</xdr:rowOff>
    </xdr:from>
    <xdr:ext cx="9525" cy="9525"/>
    <xdr:pic>
      <xdr:nvPicPr>
        <xdr:cNvPr id="42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525" cy="9525"/>
    <xdr:pic>
      <xdr:nvPicPr>
        <xdr:cNvPr id="42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0</xdr:rowOff>
    </xdr:from>
    <xdr:ext cx="9525" cy="9525"/>
    <xdr:pic>
      <xdr:nvPicPr>
        <xdr:cNvPr id="42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0</xdr:rowOff>
    </xdr:from>
    <xdr:ext cx="9525" cy="9525"/>
    <xdr:pic>
      <xdr:nvPicPr>
        <xdr:cNvPr id="42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0</xdr:rowOff>
    </xdr:from>
    <xdr:ext cx="9525" cy="9525"/>
    <xdr:pic>
      <xdr:nvPicPr>
        <xdr:cNvPr id="42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9525" cy="9525"/>
    <xdr:pic>
      <xdr:nvPicPr>
        <xdr:cNvPr id="42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9525" cy="9525"/>
    <xdr:pic>
      <xdr:nvPicPr>
        <xdr:cNvPr id="42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129</xdr:row>
      <xdr:rowOff>0</xdr:rowOff>
    </xdr:from>
    <xdr:ext cx="9525" cy="9525"/>
    <xdr:pic>
      <xdr:nvPicPr>
        <xdr:cNvPr id="42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130</xdr:row>
      <xdr:rowOff>0</xdr:rowOff>
    </xdr:from>
    <xdr:ext cx="9525" cy="9525"/>
    <xdr:pic>
      <xdr:nvPicPr>
        <xdr:cNvPr id="42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9525" cy="9525"/>
    <xdr:pic>
      <xdr:nvPicPr>
        <xdr:cNvPr id="42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0</xdr:rowOff>
    </xdr:from>
    <xdr:ext cx="9525" cy="9525"/>
    <xdr:pic>
      <xdr:nvPicPr>
        <xdr:cNvPr id="43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0</xdr:rowOff>
    </xdr:from>
    <xdr:ext cx="9525" cy="9525"/>
    <xdr:pic>
      <xdr:nvPicPr>
        <xdr:cNvPr id="43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0</xdr:rowOff>
    </xdr:from>
    <xdr:ext cx="9525" cy="9525"/>
    <xdr:pic>
      <xdr:nvPicPr>
        <xdr:cNvPr id="43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135</xdr:row>
      <xdr:rowOff>0</xdr:rowOff>
    </xdr:from>
    <xdr:ext cx="9525" cy="9525"/>
    <xdr:pic>
      <xdr:nvPicPr>
        <xdr:cNvPr id="43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0</xdr:rowOff>
    </xdr:from>
    <xdr:ext cx="9525" cy="9525"/>
    <xdr:pic>
      <xdr:nvPicPr>
        <xdr:cNvPr id="43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0</xdr:rowOff>
    </xdr:from>
    <xdr:ext cx="9525" cy="9525"/>
    <xdr:pic>
      <xdr:nvPicPr>
        <xdr:cNvPr id="43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0</xdr:rowOff>
    </xdr:from>
    <xdr:ext cx="9525" cy="9525"/>
    <xdr:pic>
      <xdr:nvPicPr>
        <xdr:cNvPr id="43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0</xdr:rowOff>
    </xdr:from>
    <xdr:ext cx="9525" cy="9525"/>
    <xdr:pic>
      <xdr:nvPicPr>
        <xdr:cNvPr id="43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0</xdr:rowOff>
    </xdr:from>
    <xdr:ext cx="9525" cy="9525"/>
    <xdr:pic>
      <xdr:nvPicPr>
        <xdr:cNvPr id="43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0</xdr:rowOff>
    </xdr:from>
    <xdr:ext cx="9525" cy="9525"/>
    <xdr:pic>
      <xdr:nvPicPr>
        <xdr:cNvPr id="43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0</xdr:rowOff>
    </xdr:from>
    <xdr:ext cx="9525" cy="9525"/>
    <xdr:pic>
      <xdr:nvPicPr>
        <xdr:cNvPr id="44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0</xdr:rowOff>
    </xdr:from>
    <xdr:ext cx="9525" cy="9525"/>
    <xdr:pic>
      <xdr:nvPicPr>
        <xdr:cNvPr id="44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0</xdr:rowOff>
    </xdr:from>
    <xdr:ext cx="9525" cy="9525"/>
    <xdr:pic>
      <xdr:nvPicPr>
        <xdr:cNvPr id="44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0</xdr:rowOff>
    </xdr:from>
    <xdr:ext cx="9525" cy="9525"/>
    <xdr:pic>
      <xdr:nvPicPr>
        <xdr:cNvPr id="44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0</xdr:rowOff>
    </xdr:from>
    <xdr:ext cx="9525" cy="9525"/>
    <xdr:pic>
      <xdr:nvPicPr>
        <xdr:cNvPr id="44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0</xdr:rowOff>
    </xdr:from>
    <xdr:ext cx="9525" cy="9525"/>
    <xdr:pic>
      <xdr:nvPicPr>
        <xdr:cNvPr id="44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148</xdr:row>
      <xdr:rowOff>0</xdr:rowOff>
    </xdr:from>
    <xdr:ext cx="9525" cy="9525"/>
    <xdr:pic>
      <xdr:nvPicPr>
        <xdr:cNvPr id="44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149</xdr:row>
      <xdr:rowOff>0</xdr:rowOff>
    </xdr:from>
    <xdr:ext cx="9525" cy="9525"/>
    <xdr:pic>
      <xdr:nvPicPr>
        <xdr:cNvPr id="44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150</xdr:row>
      <xdr:rowOff>0</xdr:rowOff>
    </xdr:from>
    <xdr:ext cx="9525" cy="9525"/>
    <xdr:pic>
      <xdr:nvPicPr>
        <xdr:cNvPr id="44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0</xdr:rowOff>
    </xdr:from>
    <xdr:ext cx="9525" cy="9525"/>
    <xdr:pic>
      <xdr:nvPicPr>
        <xdr:cNvPr id="44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0</xdr:rowOff>
    </xdr:from>
    <xdr:ext cx="9525" cy="9525"/>
    <xdr:pic>
      <xdr:nvPicPr>
        <xdr:cNvPr id="45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0</xdr:rowOff>
    </xdr:from>
    <xdr:ext cx="9525" cy="9525"/>
    <xdr:pic>
      <xdr:nvPicPr>
        <xdr:cNvPr id="45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0</xdr:rowOff>
    </xdr:from>
    <xdr:ext cx="9525" cy="9525"/>
    <xdr:pic>
      <xdr:nvPicPr>
        <xdr:cNvPr id="45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0</xdr:rowOff>
    </xdr:from>
    <xdr:ext cx="9525" cy="9525"/>
    <xdr:pic>
      <xdr:nvPicPr>
        <xdr:cNvPr id="45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0</xdr:rowOff>
    </xdr:from>
    <xdr:ext cx="9525" cy="9525"/>
    <xdr:pic>
      <xdr:nvPicPr>
        <xdr:cNvPr id="45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157</xdr:row>
      <xdr:rowOff>0</xdr:rowOff>
    </xdr:from>
    <xdr:ext cx="9525" cy="9525"/>
    <xdr:pic>
      <xdr:nvPicPr>
        <xdr:cNvPr id="45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158</xdr:row>
      <xdr:rowOff>0</xdr:rowOff>
    </xdr:from>
    <xdr:ext cx="9525" cy="9525"/>
    <xdr:pic>
      <xdr:nvPicPr>
        <xdr:cNvPr id="45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0</xdr:rowOff>
    </xdr:from>
    <xdr:ext cx="9525" cy="9525"/>
    <xdr:pic>
      <xdr:nvPicPr>
        <xdr:cNvPr id="45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0</xdr:rowOff>
    </xdr:from>
    <xdr:ext cx="9525" cy="9525"/>
    <xdr:pic>
      <xdr:nvPicPr>
        <xdr:cNvPr id="45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0</xdr:rowOff>
    </xdr:from>
    <xdr:ext cx="9525" cy="9525"/>
    <xdr:pic>
      <xdr:nvPicPr>
        <xdr:cNvPr id="45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0</xdr:rowOff>
    </xdr:from>
    <xdr:ext cx="9525" cy="9525"/>
    <xdr:pic>
      <xdr:nvPicPr>
        <xdr:cNvPr id="46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0</xdr:rowOff>
    </xdr:from>
    <xdr:ext cx="9525" cy="9525"/>
    <xdr:pic>
      <xdr:nvPicPr>
        <xdr:cNvPr id="46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0</xdr:rowOff>
    </xdr:from>
    <xdr:ext cx="9525" cy="9525"/>
    <xdr:pic>
      <xdr:nvPicPr>
        <xdr:cNvPr id="46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0</xdr:rowOff>
    </xdr:from>
    <xdr:ext cx="9525" cy="9525"/>
    <xdr:pic>
      <xdr:nvPicPr>
        <xdr:cNvPr id="46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0</xdr:rowOff>
    </xdr:from>
    <xdr:ext cx="9525" cy="9525"/>
    <xdr:pic>
      <xdr:nvPicPr>
        <xdr:cNvPr id="46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167</xdr:row>
      <xdr:rowOff>0</xdr:rowOff>
    </xdr:from>
    <xdr:ext cx="9525" cy="9525"/>
    <xdr:pic>
      <xdr:nvPicPr>
        <xdr:cNvPr id="46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0</xdr:rowOff>
    </xdr:from>
    <xdr:ext cx="9525" cy="9525"/>
    <xdr:pic>
      <xdr:nvPicPr>
        <xdr:cNvPr id="46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0</xdr:rowOff>
    </xdr:from>
    <xdr:ext cx="9525" cy="9525"/>
    <xdr:pic>
      <xdr:nvPicPr>
        <xdr:cNvPr id="46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0</xdr:rowOff>
    </xdr:from>
    <xdr:ext cx="9525" cy="9525"/>
    <xdr:pic>
      <xdr:nvPicPr>
        <xdr:cNvPr id="46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0</xdr:rowOff>
    </xdr:from>
    <xdr:ext cx="9525" cy="9525"/>
    <xdr:pic>
      <xdr:nvPicPr>
        <xdr:cNvPr id="46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0</xdr:rowOff>
    </xdr:from>
    <xdr:ext cx="9525" cy="9525"/>
    <xdr:pic>
      <xdr:nvPicPr>
        <xdr:cNvPr id="47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0</xdr:rowOff>
    </xdr:from>
    <xdr:ext cx="9525" cy="9525"/>
    <xdr:pic>
      <xdr:nvPicPr>
        <xdr:cNvPr id="47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0</xdr:rowOff>
    </xdr:from>
    <xdr:ext cx="9525" cy="9525"/>
    <xdr:pic>
      <xdr:nvPicPr>
        <xdr:cNvPr id="47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0</xdr:rowOff>
    </xdr:from>
    <xdr:ext cx="9525" cy="9525"/>
    <xdr:pic>
      <xdr:nvPicPr>
        <xdr:cNvPr id="47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0</xdr:rowOff>
    </xdr:from>
    <xdr:ext cx="9525" cy="9525"/>
    <xdr:pic>
      <xdr:nvPicPr>
        <xdr:cNvPr id="47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177</xdr:row>
      <xdr:rowOff>0</xdr:rowOff>
    </xdr:from>
    <xdr:ext cx="9525" cy="9525"/>
    <xdr:pic>
      <xdr:nvPicPr>
        <xdr:cNvPr id="47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178</xdr:row>
      <xdr:rowOff>0</xdr:rowOff>
    </xdr:from>
    <xdr:ext cx="9525" cy="9525"/>
    <xdr:pic>
      <xdr:nvPicPr>
        <xdr:cNvPr id="47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0</xdr:rowOff>
    </xdr:from>
    <xdr:ext cx="9525" cy="9525"/>
    <xdr:pic>
      <xdr:nvPicPr>
        <xdr:cNvPr id="47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9525" cy="9525"/>
    <xdr:pic>
      <xdr:nvPicPr>
        <xdr:cNvPr id="47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9525" cy="9525"/>
    <xdr:pic>
      <xdr:nvPicPr>
        <xdr:cNvPr id="47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9525" cy="9525"/>
    <xdr:pic>
      <xdr:nvPicPr>
        <xdr:cNvPr id="48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9525" cy="9525"/>
    <xdr:pic>
      <xdr:nvPicPr>
        <xdr:cNvPr id="48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9525" cy="9525"/>
    <xdr:pic>
      <xdr:nvPicPr>
        <xdr:cNvPr id="48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9525" cy="9525"/>
    <xdr:pic>
      <xdr:nvPicPr>
        <xdr:cNvPr id="48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9525" cy="9525"/>
    <xdr:pic>
      <xdr:nvPicPr>
        <xdr:cNvPr id="48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9525" cy="9525"/>
    <xdr:pic>
      <xdr:nvPicPr>
        <xdr:cNvPr id="48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9525" cy="9525"/>
    <xdr:pic>
      <xdr:nvPicPr>
        <xdr:cNvPr id="48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9525" cy="9525"/>
    <xdr:pic>
      <xdr:nvPicPr>
        <xdr:cNvPr id="48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0</xdr:rowOff>
    </xdr:from>
    <xdr:ext cx="9525" cy="9525"/>
    <xdr:pic>
      <xdr:nvPicPr>
        <xdr:cNvPr id="48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0</xdr:rowOff>
    </xdr:from>
    <xdr:ext cx="9525" cy="9525"/>
    <xdr:pic>
      <xdr:nvPicPr>
        <xdr:cNvPr id="48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0</xdr:rowOff>
    </xdr:from>
    <xdr:ext cx="9525" cy="9525"/>
    <xdr:pic>
      <xdr:nvPicPr>
        <xdr:cNvPr id="49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6729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0</xdr:rowOff>
    </xdr:from>
    <xdr:ext cx="9525" cy="9525"/>
    <xdr:pic>
      <xdr:nvPicPr>
        <xdr:cNvPr id="32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0</xdr:rowOff>
    </xdr:from>
    <xdr:ext cx="9525" cy="9525"/>
    <xdr:pic>
      <xdr:nvPicPr>
        <xdr:cNvPr id="32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0</xdr:rowOff>
    </xdr:from>
    <xdr:ext cx="9525" cy="9525"/>
    <xdr:pic>
      <xdr:nvPicPr>
        <xdr:cNvPr id="32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0</xdr:rowOff>
    </xdr:from>
    <xdr:ext cx="9525" cy="9525"/>
    <xdr:pic>
      <xdr:nvPicPr>
        <xdr:cNvPr id="32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0</xdr:rowOff>
    </xdr:from>
    <xdr:ext cx="9525" cy="9525"/>
    <xdr:pic>
      <xdr:nvPicPr>
        <xdr:cNvPr id="32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0</xdr:rowOff>
    </xdr:from>
    <xdr:ext cx="9525" cy="9525"/>
    <xdr:pic>
      <xdr:nvPicPr>
        <xdr:cNvPr id="33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0</xdr:rowOff>
    </xdr:from>
    <xdr:ext cx="9525" cy="9525"/>
    <xdr:pic>
      <xdr:nvPicPr>
        <xdr:cNvPr id="33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0</xdr:rowOff>
    </xdr:from>
    <xdr:ext cx="9525" cy="9525"/>
    <xdr:pic>
      <xdr:nvPicPr>
        <xdr:cNvPr id="33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0</xdr:rowOff>
    </xdr:from>
    <xdr:ext cx="9525" cy="9525"/>
    <xdr:pic>
      <xdr:nvPicPr>
        <xdr:cNvPr id="33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0</xdr:rowOff>
    </xdr:from>
    <xdr:ext cx="9525" cy="9525"/>
    <xdr:pic>
      <xdr:nvPicPr>
        <xdr:cNvPr id="33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0</xdr:rowOff>
    </xdr:from>
    <xdr:ext cx="9525" cy="9525"/>
    <xdr:pic>
      <xdr:nvPicPr>
        <xdr:cNvPr id="33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204</xdr:row>
      <xdr:rowOff>0</xdr:rowOff>
    </xdr:from>
    <xdr:ext cx="9525" cy="9525"/>
    <xdr:pic>
      <xdr:nvPicPr>
        <xdr:cNvPr id="33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0</xdr:rowOff>
    </xdr:from>
    <xdr:ext cx="9525" cy="9525"/>
    <xdr:pic>
      <xdr:nvPicPr>
        <xdr:cNvPr id="33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0</xdr:rowOff>
    </xdr:from>
    <xdr:ext cx="9525" cy="9525"/>
    <xdr:pic>
      <xdr:nvPicPr>
        <xdr:cNvPr id="33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0</xdr:rowOff>
    </xdr:from>
    <xdr:ext cx="9525" cy="9525"/>
    <xdr:pic>
      <xdr:nvPicPr>
        <xdr:cNvPr id="33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0</xdr:rowOff>
    </xdr:from>
    <xdr:ext cx="9525" cy="9525"/>
    <xdr:pic>
      <xdr:nvPicPr>
        <xdr:cNvPr id="34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209</xdr:row>
      <xdr:rowOff>0</xdr:rowOff>
    </xdr:from>
    <xdr:ext cx="9525" cy="9525"/>
    <xdr:pic>
      <xdr:nvPicPr>
        <xdr:cNvPr id="34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210</xdr:row>
      <xdr:rowOff>0</xdr:rowOff>
    </xdr:from>
    <xdr:ext cx="9525" cy="9525"/>
    <xdr:pic>
      <xdr:nvPicPr>
        <xdr:cNvPr id="34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0</xdr:rowOff>
    </xdr:from>
    <xdr:ext cx="9525" cy="9525"/>
    <xdr:pic>
      <xdr:nvPicPr>
        <xdr:cNvPr id="34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0</xdr:rowOff>
    </xdr:from>
    <xdr:ext cx="9525" cy="9525"/>
    <xdr:pic>
      <xdr:nvPicPr>
        <xdr:cNvPr id="34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0</xdr:rowOff>
    </xdr:from>
    <xdr:ext cx="9525" cy="9525"/>
    <xdr:pic>
      <xdr:nvPicPr>
        <xdr:cNvPr id="34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0</xdr:rowOff>
    </xdr:from>
    <xdr:ext cx="9525" cy="9525"/>
    <xdr:pic>
      <xdr:nvPicPr>
        <xdr:cNvPr id="34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0</xdr:rowOff>
    </xdr:from>
    <xdr:ext cx="9525" cy="9525"/>
    <xdr:pic>
      <xdr:nvPicPr>
        <xdr:cNvPr id="34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0</xdr:rowOff>
    </xdr:from>
    <xdr:ext cx="9525" cy="9525"/>
    <xdr:pic>
      <xdr:nvPicPr>
        <xdr:cNvPr id="34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0</xdr:rowOff>
    </xdr:from>
    <xdr:ext cx="9525" cy="9525"/>
    <xdr:pic>
      <xdr:nvPicPr>
        <xdr:cNvPr id="34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210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0</xdr:rowOff>
    </xdr:from>
    <xdr:ext cx="9525" cy="9525"/>
    <xdr:pic>
      <xdr:nvPicPr>
        <xdr:cNvPr id="53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0</xdr:rowOff>
    </xdr:from>
    <xdr:ext cx="9525" cy="9525"/>
    <xdr:pic>
      <xdr:nvPicPr>
        <xdr:cNvPr id="53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0</xdr:rowOff>
    </xdr:from>
    <xdr:ext cx="9525" cy="9525"/>
    <xdr:pic>
      <xdr:nvPicPr>
        <xdr:cNvPr id="53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0</xdr:rowOff>
    </xdr:from>
    <xdr:ext cx="9525" cy="9525"/>
    <xdr:pic>
      <xdr:nvPicPr>
        <xdr:cNvPr id="54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0</xdr:rowOff>
    </xdr:from>
    <xdr:ext cx="9525" cy="9525"/>
    <xdr:pic>
      <xdr:nvPicPr>
        <xdr:cNvPr id="54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223</xdr:row>
      <xdr:rowOff>0</xdr:rowOff>
    </xdr:from>
    <xdr:ext cx="9525" cy="9525"/>
    <xdr:pic>
      <xdr:nvPicPr>
        <xdr:cNvPr id="54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224</xdr:row>
      <xdr:rowOff>0</xdr:rowOff>
    </xdr:from>
    <xdr:ext cx="9525" cy="9525"/>
    <xdr:pic>
      <xdr:nvPicPr>
        <xdr:cNvPr id="54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225</xdr:row>
      <xdr:rowOff>0</xdr:rowOff>
    </xdr:from>
    <xdr:ext cx="9525" cy="9525"/>
    <xdr:pic>
      <xdr:nvPicPr>
        <xdr:cNvPr id="54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226</xdr:row>
      <xdr:rowOff>0</xdr:rowOff>
    </xdr:from>
    <xdr:ext cx="9525" cy="9525"/>
    <xdr:pic>
      <xdr:nvPicPr>
        <xdr:cNvPr id="54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227</xdr:row>
      <xdr:rowOff>0</xdr:rowOff>
    </xdr:from>
    <xdr:ext cx="9525" cy="9525"/>
    <xdr:pic>
      <xdr:nvPicPr>
        <xdr:cNvPr id="54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228</xdr:row>
      <xdr:rowOff>0</xdr:rowOff>
    </xdr:from>
    <xdr:ext cx="9525" cy="9525"/>
    <xdr:pic>
      <xdr:nvPicPr>
        <xdr:cNvPr id="54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0</xdr:rowOff>
    </xdr:from>
    <xdr:ext cx="9525" cy="9525"/>
    <xdr:pic>
      <xdr:nvPicPr>
        <xdr:cNvPr id="54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0</xdr:rowOff>
    </xdr:from>
    <xdr:ext cx="9525" cy="9525"/>
    <xdr:pic>
      <xdr:nvPicPr>
        <xdr:cNvPr id="54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0</xdr:rowOff>
    </xdr:from>
    <xdr:ext cx="9525" cy="9525"/>
    <xdr:pic>
      <xdr:nvPicPr>
        <xdr:cNvPr id="55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0</xdr:rowOff>
    </xdr:from>
    <xdr:ext cx="9525" cy="9525"/>
    <xdr:pic>
      <xdr:nvPicPr>
        <xdr:cNvPr id="55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0</xdr:rowOff>
    </xdr:from>
    <xdr:ext cx="9525" cy="9525"/>
    <xdr:pic>
      <xdr:nvPicPr>
        <xdr:cNvPr id="55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0</xdr:rowOff>
    </xdr:from>
    <xdr:ext cx="9525" cy="9525"/>
    <xdr:pic>
      <xdr:nvPicPr>
        <xdr:cNvPr id="55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0</xdr:rowOff>
    </xdr:from>
    <xdr:ext cx="9525" cy="9525"/>
    <xdr:pic>
      <xdr:nvPicPr>
        <xdr:cNvPr id="55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0</xdr:rowOff>
    </xdr:from>
    <xdr:ext cx="9525" cy="9525"/>
    <xdr:pic>
      <xdr:nvPicPr>
        <xdr:cNvPr id="55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0</xdr:rowOff>
    </xdr:from>
    <xdr:ext cx="9525" cy="9525"/>
    <xdr:pic>
      <xdr:nvPicPr>
        <xdr:cNvPr id="55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0</xdr:rowOff>
    </xdr:from>
    <xdr:ext cx="9525" cy="9525"/>
    <xdr:pic>
      <xdr:nvPicPr>
        <xdr:cNvPr id="55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0</xdr:rowOff>
    </xdr:from>
    <xdr:ext cx="9525" cy="9525"/>
    <xdr:pic>
      <xdr:nvPicPr>
        <xdr:cNvPr id="55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0</xdr:rowOff>
    </xdr:from>
    <xdr:ext cx="9525" cy="9525"/>
    <xdr:pic>
      <xdr:nvPicPr>
        <xdr:cNvPr id="55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0</xdr:rowOff>
    </xdr:from>
    <xdr:ext cx="9525" cy="9525"/>
    <xdr:pic>
      <xdr:nvPicPr>
        <xdr:cNvPr id="56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0</xdr:rowOff>
    </xdr:from>
    <xdr:ext cx="9525" cy="9525"/>
    <xdr:pic>
      <xdr:nvPicPr>
        <xdr:cNvPr id="56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0</xdr:rowOff>
    </xdr:from>
    <xdr:ext cx="9525" cy="9525"/>
    <xdr:pic>
      <xdr:nvPicPr>
        <xdr:cNvPr id="56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0</xdr:rowOff>
    </xdr:from>
    <xdr:ext cx="9525" cy="9525"/>
    <xdr:pic>
      <xdr:nvPicPr>
        <xdr:cNvPr id="56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0</xdr:rowOff>
    </xdr:from>
    <xdr:ext cx="9525" cy="9525"/>
    <xdr:pic>
      <xdr:nvPicPr>
        <xdr:cNvPr id="56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0</xdr:rowOff>
    </xdr:from>
    <xdr:ext cx="9525" cy="9525"/>
    <xdr:pic>
      <xdr:nvPicPr>
        <xdr:cNvPr id="56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0</xdr:rowOff>
    </xdr:from>
    <xdr:ext cx="9525" cy="9525"/>
    <xdr:pic>
      <xdr:nvPicPr>
        <xdr:cNvPr id="56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0</xdr:rowOff>
    </xdr:from>
    <xdr:ext cx="9525" cy="9525"/>
    <xdr:pic>
      <xdr:nvPicPr>
        <xdr:cNvPr id="56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0</xdr:rowOff>
    </xdr:from>
    <xdr:ext cx="9525" cy="9525"/>
    <xdr:pic>
      <xdr:nvPicPr>
        <xdr:cNvPr id="56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0</xdr:rowOff>
    </xdr:from>
    <xdr:ext cx="9525" cy="9525"/>
    <xdr:pic>
      <xdr:nvPicPr>
        <xdr:cNvPr id="56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0</xdr:rowOff>
    </xdr:from>
    <xdr:ext cx="9525" cy="9525"/>
    <xdr:pic>
      <xdr:nvPicPr>
        <xdr:cNvPr id="57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0</xdr:rowOff>
    </xdr:from>
    <xdr:ext cx="9525" cy="9525"/>
    <xdr:pic>
      <xdr:nvPicPr>
        <xdr:cNvPr id="57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0</xdr:rowOff>
    </xdr:from>
    <xdr:ext cx="9525" cy="9525"/>
    <xdr:pic>
      <xdr:nvPicPr>
        <xdr:cNvPr id="57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0</xdr:rowOff>
    </xdr:from>
    <xdr:ext cx="9525" cy="9525"/>
    <xdr:pic>
      <xdr:nvPicPr>
        <xdr:cNvPr id="57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0</xdr:rowOff>
    </xdr:from>
    <xdr:ext cx="9525" cy="9525"/>
    <xdr:pic>
      <xdr:nvPicPr>
        <xdr:cNvPr id="57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0</xdr:rowOff>
    </xdr:from>
    <xdr:ext cx="9525" cy="9525"/>
    <xdr:pic>
      <xdr:nvPicPr>
        <xdr:cNvPr id="57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0</xdr:rowOff>
    </xdr:from>
    <xdr:ext cx="9525" cy="9525"/>
    <xdr:pic>
      <xdr:nvPicPr>
        <xdr:cNvPr id="57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0</xdr:rowOff>
    </xdr:from>
    <xdr:ext cx="9525" cy="9525"/>
    <xdr:pic>
      <xdr:nvPicPr>
        <xdr:cNvPr id="57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0</xdr:rowOff>
    </xdr:from>
    <xdr:ext cx="9525" cy="9525"/>
    <xdr:pic>
      <xdr:nvPicPr>
        <xdr:cNvPr id="57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0</xdr:rowOff>
    </xdr:from>
    <xdr:ext cx="9525" cy="9525"/>
    <xdr:pic>
      <xdr:nvPicPr>
        <xdr:cNvPr id="57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0</xdr:rowOff>
    </xdr:from>
    <xdr:ext cx="9525" cy="9525"/>
    <xdr:pic>
      <xdr:nvPicPr>
        <xdr:cNvPr id="58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0</xdr:rowOff>
    </xdr:from>
    <xdr:ext cx="9525" cy="9525"/>
    <xdr:pic>
      <xdr:nvPicPr>
        <xdr:cNvPr id="58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0</xdr:rowOff>
    </xdr:from>
    <xdr:ext cx="9525" cy="9525"/>
    <xdr:pic>
      <xdr:nvPicPr>
        <xdr:cNvPr id="58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0</xdr:rowOff>
    </xdr:from>
    <xdr:ext cx="9525" cy="9525"/>
    <xdr:pic>
      <xdr:nvPicPr>
        <xdr:cNvPr id="58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0</xdr:rowOff>
    </xdr:from>
    <xdr:ext cx="9525" cy="9525"/>
    <xdr:pic>
      <xdr:nvPicPr>
        <xdr:cNvPr id="58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0</xdr:rowOff>
    </xdr:from>
    <xdr:ext cx="9525" cy="9525"/>
    <xdr:pic>
      <xdr:nvPicPr>
        <xdr:cNvPr id="58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267</xdr:row>
      <xdr:rowOff>0</xdr:rowOff>
    </xdr:from>
    <xdr:ext cx="9525" cy="9525"/>
    <xdr:pic>
      <xdr:nvPicPr>
        <xdr:cNvPr id="58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268</xdr:row>
      <xdr:rowOff>0</xdr:rowOff>
    </xdr:from>
    <xdr:ext cx="9525" cy="9525"/>
    <xdr:pic>
      <xdr:nvPicPr>
        <xdr:cNvPr id="58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269</xdr:row>
      <xdr:rowOff>0</xdr:rowOff>
    </xdr:from>
    <xdr:ext cx="9525" cy="9525"/>
    <xdr:pic>
      <xdr:nvPicPr>
        <xdr:cNvPr id="58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270</xdr:row>
      <xdr:rowOff>0</xdr:rowOff>
    </xdr:from>
    <xdr:ext cx="9525" cy="9525"/>
    <xdr:pic>
      <xdr:nvPicPr>
        <xdr:cNvPr id="58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271</xdr:row>
      <xdr:rowOff>0</xdr:rowOff>
    </xdr:from>
    <xdr:ext cx="9525" cy="9525"/>
    <xdr:pic>
      <xdr:nvPicPr>
        <xdr:cNvPr id="59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272</xdr:row>
      <xdr:rowOff>0</xdr:rowOff>
    </xdr:from>
    <xdr:ext cx="9525" cy="9525"/>
    <xdr:pic>
      <xdr:nvPicPr>
        <xdr:cNvPr id="59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273</xdr:row>
      <xdr:rowOff>0</xdr:rowOff>
    </xdr:from>
    <xdr:ext cx="9525" cy="9525"/>
    <xdr:pic>
      <xdr:nvPicPr>
        <xdr:cNvPr id="59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274</xdr:row>
      <xdr:rowOff>0</xdr:rowOff>
    </xdr:from>
    <xdr:ext cx="9525" cy="9525"/>
    <xdr:pic>
      <xdr:nvPicPr>
        <xdr:cNvPr id="59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275</xdr:row>
      <xdr:rowOff>0</xdr:rowOff>
    </xdr:from>
    <xdr:ext cx="9525" cy="9525"/>
    <xdr:pic>
      <xdr:nvPicPr>
        <xdr:cNvPr id="59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276</xdr:row>
      <xdr:rowOff>0</xdr:rowOff>
    </xdr:from>
    <xdr:ext cx="9525" cy="9525"/>
    <xdr:pic>
      <xdr:nvPicPr>
        <xdr:cNvPr id="59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277</xdr:row>
      <xdr:rowOff>0</xdr:rowOff>
    </xdr:from>
    <xdr:ext cx="9525" cy="9525"/>
    <xdr:pic>
      <xdr:nvPicPr>
        <xdr:cNvPr id="59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0</xdr:rowOff>
    </xdr:from>
    <xdr:ext cx="9525" cy="9525"/>
    <xdr:pic>
      <xdr:nvPicPr>
        <xdr:cNvPr id="59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0</xdr:rowOff>
    </xdr:from>
    <xdr:ext cx="9525" cy="9525"/>
    <xdr:pic>
      <xdr:nvPicPr>
        <xdr:cNvPr id="59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0</xdr:rowOff>
    </xdr:from>
    <xdr:ext cx="9525" cy="9525"/>
    <xdr:pic>
      <xdr:nvPicPr>
        <xdr:cNvPr id="59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0</xdr:rowOff>
    </xdr:from>
    <xdr:ext cx="9525" cy="9525"/>
    <xdr:pic>
      <xdr:nvPicPr>
        <xdr:cNvPr id="60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0</xdr:rowOff>
    </xdr:from>
    <xdr:ext cx="9525" cy="9525"/>
    <xdr:pic>
      <xdr:nvPicPr>
        <xdr:cNvPr id="60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0</xdr:rowOff>
    </xdr:from>
    <xdr:ext cx="9525" cy="9525"/>
    <xdr:pic>
      <xdr:nvPicPr>
        <xdr:cNvPr id="60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0</xdr:rowOff>
    </xdr:from>
    <xdr:ext cx="9525" cy="9525"/>
    <xdr:pic>
      <xdr:nvPicPr>
        <xdr:cNvPr id="60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0</xdr:rowOff>
    </xdr:from>
    <xdr:ext cx="9525" cy="9525"/>
    <xdr:pic>
      <xdr:nvPicPr>
        <xdr:cNvPr id="60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0</xdr:rowOff>
    </xdr:from>
    <xdr:ext cx="9525" cy="9525"/>
    <xdr:pic>
      <xdr:nvPicPr>
        <xdr:cNvPr id="60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0</xdr:rowOff>
    </xdr:from>
    <xdr:ext cx="9525" cy="9525"/>
    <xdr:pic>
      <xdr:nvPicPr>
        <xdr:cNvPr id="60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0</xdr:rowOff>
    </xdr:from>
    <xdr:ext cx="9525" cy="9525"/>
    <xdr:pic>
      <xdr:nvPicPr>
        <xdr:cNvPr id="60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0</xdr:rowOff>
    </xdr:from>
    <xdr:ext cx="9525" cy="9525"/>
    <xdr:pic>
      <xdr:nvPicPr>
        <xdr:cNvPr id="60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0</xdr:rowOff>
    </xdr:from>
    <xdr:ext cx="9525" cy="9525"/>
    <xdr:pic>
      <xdr:nvPicPr>
        <xdr:cNvPr id="60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0</xdr:rowOff>
    </xdr:from>
    <xdr:ext cx="9525" cy="9525"/>
    <xdr:pic>
      <xdr:nvPicPr>
        <xdr:cNvPr id="61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0</xdr:rowOff>
    </xdr:from>
    <xdr:ext cx="9525" cy="9525"/>
    <xdr:pic>
      <xdr:nvPicPr>
        <xdr:cNvPr id="61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0</xdr:rowOff>
    </xdr:from>
    <xdr:ext cx="9525" cy="9525"/>
    <xdr:pic>
      <xdr:nvPicPr>
        <xdr:cNvPr id="61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294</xdr:row>
      <xdr:rowOff>0</xdr:rowOff>
    </xdr:from>
    <xdr:ext cx="9525" cy="9525"/>
    <xdr:pic>
      <xdr:nvPicPr>
        <xdr:cNvPr id="61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295</xdr:row>
      <xdr:rowOff>0</xdr:rowOff>
    </xdr:from>
    <xdr:ext cx="9525" cy="9525"/>
    <xdr:pic>
      <xdr:nvPicPr>
        <xdr:cNvPr id="61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0</xdr:rowOff>
    </xdr:from>
    <xdr:ext cx="9525" cy="9525"/>
    <xdr:pic>
      <xdr:nvPicPr>
        <xdr:cNvPr id="61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0</xdr:rowOff>
    </xdr:from>
    <xdr:ext cx="9525" cy="9525"/>
    <xdr:pic>
      <xdr:nvPicPr>
        <xdr:cNvPr id="61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0</xdr:rowOff>
    </xdr:from>
    <xdr:ext cx="9525" cy="9525"/>
    <xdr:pic>
      <xdr:nvPicPr>
        <xdr:cNvPr id="61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0</xdr:rowOff>
    </xdr:from>
    <xdr:ext cx="9525" cy="9525"/>
    <xdr:pic>
      <xdr:nvPicPr>
        <xdr:cNvPr id="61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0</xdr:rowOff>
    </xdr:from>
    <xdr:ext cx="9525" cy="9525"/>
    <xdr:pic>
      <xdr:nvPicPr>
        <xdr:cNvPr id="61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0</xdr:rowOff>
    </xdr:from>
    <xdr:ext cx="9525" cy="9525"/>
    <xdr:pic>
      <xdr:nvPicPr>
        <xdr:cNvPr id="62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0</xdr:rowOff>
    </xdr:from>
    <xdr:ext cx="9525" cy="9525"/>
    <xdr:pic>
      <xdr:nvPicPr>
        <xdr:cNvPr id="62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0</xdr:rowOff>
    </xdr:from>
    <xdr:ext cx="9525" cy="9525"/>
    <xdr:pic>
      <xdr:nvPicPr>
        <xdr:cNvPr id="62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0</xdr:rowOff>
    </xdr:from>
    <xdr:ext cx="9525" cy="9525"/>
    <xdr:pic>
      <xdr:nvPicPr>
        <xdr:cNvPr id="62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305</xdr:row>
      <xdr:rowOff>0</xdr:rowOff>
    </xdr:from>
    <xdr:ext cx="9525" cy="9525"/>
    <xdr:pic>
      <xdr:nvPicPr>
        <xdr:cNvPr id="62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306</xdr:row>
      <xdr:rowOff>0</xdr:rowOff>
    </xdr:from>
    <xdr:ext cx="9525" cy="9525"/>
    <xdr:pic>
      <xdr:nvPicPr>
        <xdr:cNvPr id="62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307</xdr:row>
      <xdr:rowOff>0</xdr:rowOff>
    </xdr:from>
    <xdr:ext cx="9525" cy="9525"/>
    <xdr:pic>
      <xdr:nvPicPr>
        <xdr:cNvPr id="62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308</xdr:row>
      <xdr:rowOff>0</xdr:rowOff>
    </xdr:from>
    <xdr:ext cx="9525" cy="9525"/>
    <xdr:pic>
      <xdr:nvPicPr>
        <xdr:cNvPr id="62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309</xdr:row>
      <xdr:rowOff>0</xdr:rowOff>
    </xdr:from>
    <xdr:ext cx="9525" cy="9525"/>
    <xdr:pic>
      <xdr:nvPicPr>
        <xdr:cNvPr id="62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310</xdr:row>
      <xdr:rowOff>0</xdr:rowOff>
    </xdr:from>
    <xdr:ext cx="9525" cy="9525"/>
    <xdr:pic>
      <xdr:nvPicPr>
        <xdr:cNvPr id="62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311</xdr:row>
      <xdr:rowOff>0</xdr:rowOff>
    </xdr:from>
    <xdr:ext cx="9525" cy="9525"/>
    <xdr:pic>
      <xdr:nvPicPr>
        <xdr:cNvPr id="63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312</xdr:row>
      <xdr:rowOff>0</xdr:rowOff>
    </xdr:from>
    <xdr:ext cx="9525" cy="9525"/>
    <xdr:pic>
      <xdr:nvPicPr>
        <xdr:cNvPr id="631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313</xdr:row>
      <xdr:rowOff>0</xdr:rowOff>
    </xdr:from>
    <xdr:ext cx="9525" cy="9525"/>
    <xdr:pic>
      <xdr:nvPicPr>
        <xdr:cNvPr id="632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314</xdr:row>
      <xdr:rowOff>0</xdr:rowOff>
    </xdr:from>
    <xdr:ext cx="9525" cy="9525"/>
    <xdr:pic>
      <xdr:nvPicPr>
        <xdr:cNvPr id="633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315</xdr:row>
      <xdr:rowOff>0</xdr:rowOff>
    </xdr:from>
    <xdr:ext cx="9525" cy="9525"/>
    <xdr:pic>
      <xdr:nvPicPr>
        <xdr:cNvPr id="634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316</xdr:row>
      <xdr:rowOff>0</xdr:rowOff>
    </xdr:from>
    <xdr:ext cx="9525" cy="9525"/>
    <xdr:pic>
      <xdr:nvPicPr>
        <xdr:cNvPr id="635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317</xdr:row>
      <xdr:rowOff>0</xdr:rowOff>
    </xdr:from>
    <xdr:ext cx="9525" cy="9525"/>
    <xdr:pic>
      <xdr:nvPicPr>
        <xdr:cNvPr id="636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318</xdr:row>
      <xdr:rowOff>0</xdr:rowOff>
    </xdr:from>
    <xdr:ext cx="9525" cy="9525"/>
    <xdr:pic>
      <xdr:nvPicPr>
        <xdr:cNvPr id="637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319</xdr:row>
      <xdr:rowOff>0</xdr:rowOff>
    </xdr:from>
    <xdr:ext cx="9525" cy="9525"/>
    <xdr:pic>
      <xdr:nvPicPr>
        <xdr:cNvPr id="638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320</xdr:row>
      <xdr:rowOff>0</xdr:rowOff>
    </xdr:from>
    <xdr:ext cx="9525" cy="9525"/>
    <xdr:pic>
      <xdr:nvPicPr>
        <xdr:cNvPr id="639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321</xdr:row>
      <xdr:rowOff>0</xdr:rowOff>
    </xdr:from>
    <xdr:ext cx="9525" cy="9525"/>
    <xdr:pic>
      <xdr:nvPicPr>
        <xdr:cNvPr id="640" name="113 Imagen" descr="http://www.cegaipslp.org.mx/icons/ecblank.gif">
          <a:extLst>
            <a:ext uri="{FF2B5EF4-FFF2-40B4-BE49-F238E27FC236}">
              <a16:creationId xmlns:a16="http://schemas.microsoft.com/office/drawing/2014/main" xmlns="" id="{21B3991A-BBFD-4B34-A8B3-391C272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13724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nombre_de_la_vista/F5AA9CDAC57CDC03862585A40062E8CF/$File/NOTA+RESOL+LAUDOS+ART+84XLIII.pdf" TargetMode="External"/><Relationship Id="rId299" Type="http://schemas.openxmlformats.org/officeDocument/2006/relationships/hyperlink" Target="http://www.cegaipslp.org.mx/HV2020Dos.nsf/nombre_de_la_vista/F5AA9CDAC57CDC03862585A40062E8CF/$File/NOTA+RESOL+LAUDOS+ART+84XLIII.pdf" TargetMode="External"/><Relationship Id="rId21" Type="http://schemas.openxmlformats.org/officeDocument/2006/relationships/hyperlink" Target="http://www.cegaipslp.org.mx/HV2020Dos.nsf/nombre_de_la_vista/F5AA9CDAC57CDC03862585A40062E8CF/$File/NOTA+RESOL+LAUDOS+ART+84XLIII.pdf" TargetMode="External"/><Relationship Id="rId63" Type="http://schemas.openxmlformats.org/officeDocument/2006/relationships/hyperlink" Target="http://www.cegaipslp.org.mx/HV2020Dos.nsf/nombre_de_la_vista/F5AA9CDAC57CDC03862585A40062E8CF/$File/NOTA+RESOL+LAUDOS+ART+84XLIII.pdf" TargetMode="External"/><Relationship Id="rId159" Type="http://schemas.openxmlformats.org/officeDocument/2006/relationships/hyperlink" Target="http://www.cegaipslp.org.mx/HV2020Dos.nsf/nombre_de_la_vista/F5AA9CDAC57CDC03862585A40062E8CF/$File/NOTA+RESOL+LAUDOS+ART+84XLIII.pdf" TargetMode="External"/><Relationship Id="rId324" Type="http://schemas.openxmlformats.org/officeDocument/2006/relationships/hyperlink" Target="http://www.cegaipslp.org.mx/HV2020Dos.nsf/nombre_de_la_vista/F5AA9CDAC57CDC03862585A40062E8CF/$File/NOTA+RESOL+LAUDOS+ART+84XLIII.pdf" TargetMode="External"/><Relationship Id="rId366" Type="http://schemas.openxmlformats.org/officeDocument/2006/relationships/hyperlink" Target="http://www.cegaipslp.org.mx/HV2020Dos.nsf/nombre_de_la_vista/F5AA9CDAC57CDC03862585A40062E8CF/$File/NOTA+RESOL+LAUDOS+ART+84XLIII.pdf" TargetMode="External"/><Relationship Id="rId531" Type="http://schemas.openxmlformats.org/officeDocument/2006/relationships/hyperlink" Target="http://www.cegaipslp.org.mx/HV2020Dos.nsf/nombre_de_la_vista/F5AA9CDAC57CDC03862585A40062E8CF/$File/NOTA+RESOL+LAUDOS+ART+84XLIII.pdf" TargetMode="External"/><Relationship Id="rId573" Type="http://schemas.openxmlformats.org/officeDocument/2006/relationships/hyperlink" Target="http://www.cegaipslp.org.mx/HV2020Dos.nsf/nombre_de_la_vista/F5AA9CDAC57CDC03862585A40062E8CF/$File/NOTA+RESOL+LAUDOS+ART+84XLIII.pdf" TargetMode="External"/><Relationship Id="rId170" Type="http://schemas.openxmlformats.org/officeDocument/2006/relationships/hyperlink" Target="http://www.cegaipslp.org.mx/HV2020Dos.nsf/nombre_de_la_vista/F5AA9CDAC57CDC03862585A40062E8CF/$File/NOTA+RESOL+LAUDOS+ART+84XLIII.pdf" TargetMode="External"/><Relationship Id="rId226" Type="http://schemas.openxmlformats.org/officeDocument/2006/relationships/hyperlink" Target="http://www.cegaipslp.org.mx/HV2020Dos.nsf/nombre_de_la_vista/F5AA9CDAC57CDC03862585A40062E8CF/$File/NOTA+RESOL+LAUDOS+ART+84XLIII.pdf" TargetMode="External"/><Relationship Id="rId433" Type="http://schemas.openxmlformats.org/officeDocument/2006/relationships/hyperlink" Target="http://www.cegaipslp.org.mx/HV2020Dos.nsf/nombre_de_la_vista/F5AA9CDAC57CDC03862585A40062E8CF/$File/NOTA+RESOL+LAUDOS+ART+84XLIII.pdf" TargetMode="External"/><Relationship Id="rId268" Type="http://schemas.openxmlformats.org/officeDocument/2006/relationships/hyperlink" Target="http://www.cegaipslp.org.mx/HV2020Dos.nsf/nombre_de_la_vista/F5AA9CDAC57CDC03862585A40062E8CF/$File/NOTA+RESOL+LAUDOS+ART+84XLIII.pdf" TargetMode="External"/><Relationship Id="rId475" Type="http://schemas.openxmlformats.org/officeDocument/2006/relationships/hyperlink" Target="http://www.cegaipslp.org.mx/HV2020Dos.nsf/nombre_de_la_vista/F5AA9CDAC57CDC03862585A40062E8CF/$File/NOTA+RESOL+LAUDOS+ART+84XLIII.pdf" TargetMode="External"/><Relationship Id="rId32" Type="http://schemas.openxmlformats.org/officeDocument/2006/relationships/hyperlink" Target="http://www.cegaipslp.org.mx/HV2020Dos.nsf/nombre_de_la_vista/F5AA9CDAC57CDC03862585A40062E8CF/$File/NOTA+RESOL+LAUDOS+ART+84XLIII.pdf" TargetMode="External"/><Relationship Id="rId74" Type="http://schemas.openxmlformats.org/officeDocument/2006/relationships/hyperlink" Target="http://www.cegaipslp.org.mx/HV2020Dos.nsf/nombre_de_la_vista/F5AA9CDAC57CDC03862585A40062E8CF/$File/NOTA+RESOL+LAUDOS+ART+84XLIII.pdf" TargetMode="External"/><Relationship Id="rId128" Type="http://schemas.openxmlformats.org/officeDocument/2006/relationships/hyperlink" Target="http://www.cegaipslp.org.mx/HV2020Dos.nsf/nombre_de_la_vista/F5AA9CDAC57CDC03862585A40062E8CF/$File/NOTA+RESOL+LAUDOS+ART+84XLIII.pdf" TargetMode="External"/><Relationship Id="rId335" Type="http://schemas.openxmlformats.org/officeDocument/2006/relationships/hyperlink" Target="http://www.cegaipslp.org.mx/HV2020Dos.nsf/nombre_de_la_vista/F5AA9CDAC57CDC03862585A40062E8CF/$File/NOTA+RESOL+LAUDOS+ART+84XLIII.pdf" TargetMode="External"/><Relationship Id="rId377" Type="http://schemas.openxmlformats.org/officeDocument/2006/relationships/hyperlink" Target="http://www.cegaipslp.org.mx/HV2020Dos.nsf/nombre_de_la_vista/F5AA9CDAC57CDC03862585A40062E8CF/$File/NOTA+RESOL+LAUDOS+ART+84XLIII.pdf" TargetMode="External"/><Relationship Id="rId500" Type="http://schemas.openxmlformats.org/officeDocument/2006/relationships/hyperlink" Target="http://www.cegaipslp.org.mx/HV2020Dos.nsf/nombre_de_la_vista/F5AA9CDAC57CDC03862585A40062E8CF/$File/NOTA+RESOL+LAUDOS+ART+84XLIII.pdf" TargetMode="External"/><Relationship Id="rId542" Type="http://schemas.openxmlformats.org/officeDocument/2006/relationships/hyperlink" Target="http://www.cegaipslp.org.mx/HV2020Dos.nsf/nombre_de_la_vista/F5AA9CDAC57CDC03862585A40062E8CF/$File/NOTA+RESOL+LAUDOS+ART+84XLIII.pdf" TargetMode="External"/><Relationship Id="rId5" Type="http://schemas.openxmlformats.org/officeDocument/2006/relationships/hyperlink" Target="http://www.cegaipslp.org.mx/HV2020Dos.nsf/nombre_de_la_vista/F5AA9CDAC57CDC03862585A40062E8CF/$File/NOTA+RESOL+LAUDOS+ART+84XLIII.pdf" TargetMode="External"/><Relationship Id="rId181" Type="http://schemas.openxmlformats.org/officeDocument/2006/relationships/hyperlink" Target="http://www.cegaipslp.org.mx/HV2020Dos.nsf/nombre_de_la_vista/F5AA9CDAC57CDC03862585A40062E8CF/$File/NOTA+RESOL+LAUDOS+ART+84XLIII.pdf" TargetMode="External"/><Relationship Id="rId237" Type="http://schemas.openxmlformats.org/officeDocument/2006/relationships/hyperlink" Target="http://www.cegaipslp.org.mx/HV2020Dos.nsf/nombre_de_la_vista/F5AA9CDAC57CDC03862585A40062E8CF/$File/NOTA+RESOL+LAUDOS+ART+84XLIII.pdf" TargetMode="External"/><Relationship Id="rId402" Type="http://schemas.openxmlformats.org/officeDocument/2006/relationships/hyperlink" Target="http://www.cegaipslp.org.mx/HV2020Dos.nsf/nombre_de_la_vista/F5AA9CDAC57CDC03862585A40062E8CF/$File/NOTA+RESOL+LAUDOS+ART+84XLIII.pdf" TargetMode="External"/><Relationship Id="rId279" Type="http://schemas.openxmlformats.org/officeDocument/2006/relationships/hyperlink" Target="http://www.cegaipslp.org.mx/HV2020Dos.nsf/nombre_de_la_vista/F5AA9CDAC57CDC03862585A40062E8CF/$File/NOTA+RESOL+LAUDOS+ART+84XLIII.pdf" TargetMode="External"/><Relationship Id="rId444" Type="http://schemas.openxmlformats.org/officeDocument/2006/relationships/hyperlink" Target="http://www.cegaipslp.org.mx/HV2020Dos.nsf/nombre_de_la_vista/F5AA9CDAC57CDC03862585A40062E8CF/$File/NOTA+RESOL+LAUDOS+ART+84XLIII.pdf" TargetMode="External"/><Relationship Id="rId486" Type="http://schemas.openxmlformats.org/officeDocument/2006/relationships/hyperlink" Target="http://www.cegaipslp.org.mx/HV2020Dos.nsf/nombre_de_la_vista/F5AA9CDAC57CDC03862585A40062E8CF/$File/NOTA+RESOL+LAUDOS+ART+84XLIII.pdf" TargetMode="External"/><Relationship Id="rId43" Type="http://schemas.openxmlformats.org/officeDocument/2006/relationships/hyperlink" Target="http://www.cegaipslp.org.mx/HV2020Dos.nsf/nombre_de_la_vista/F5AA9CDAC57CDC03862585A40062E8CF/$File/NOTA+RESOL+LAUDOS+ART+84XLIII.pdf" TargetMode="External"/><Relationship Id="rId139" Type="http://schemas.openxmlformats.org/officeDocument/2006/relationships/hyperlink" Target="http://www.cegaipslp.org.mx/HV2020Dos.nsf/nombre_de_la_vista/F5AA9CDAC57CDC03862585A40062E8CF/$File/NOTA+RESOL+LAUDOS+ART+84XLIII.pdf" TargetMode="External"/><Relationship Id="rId290" Type="http://schemas.openxmlformats.org/officeDocument/2006/relationships/hyperlink" Target="http://www.cegaipslp.org.mx/HV2020Dos.nsf/nombre_de_la_vista/F5AA9CDAC57CDC03862585A40062E8CF/$File/NOTA+RESOL+LAUDOS+ART+84XLIII.pdf" TargetMode="External"/><Relationship Id="rId304" Type="http://schemas.openxmlformats.org/officeDocument/2006/relationships/hyperlink" Target="http://www.cegaipslp.org.mx/HV2020Dos.nsf/nombre_de_la_vista/F5AA9CDAC57CDC03862585A40062E8CF/$File/NOTA+RESOL+LAUDOS+ART+84XLIII.pdf" TargetMode="External"/><Relationship Id="rId346" Type="http://schemas.openxmlformats.org/officeDocument/2006/relationships/hyperlink" Target="http://www.cegaipslp.org.mx/HV2020Dos.nsf/nombre_de_la_vista/F5AA9CDAC57CDC03862585A40062E8CF/$File/NOTA+RESOL+LAUDOS+ART+84XLIII.pdf" TargetMode="External"/><Relationship Id="rId388" Type="http://schemas.openxmlformats.org/officeDocument/2006/relationships/hyperlink" Target="http://www.cegaipslp.org.mx/HV2020Dos.nsf/nombre_de_la_vista/F5AA9CDAC57CDC03862585A40062E8CF/$File/NOTA+RESOL+LAUDOS+ART+84XLIII.pdf" TargetMode="External"/><Relationship Id="rId511" Type="http://schemas.openxmlformats.org/officeDocument/2006/relationships/hyperlink" Target="http://www.cegaipslp.org.mx/HV2020Dos.nsf/nombre_de_la_vista/F5AA9CDAC57CDC03862585A40062E8CF/$File/NOTA+RESOL+LAUDOS+ART+84XLIII.pdf" TargetMode="External"/><Relationship Id="rId553" Type="http://schemas.openxmlformats.org/officeDocument/2006/relationships/hyperlink" Target="http://www.cegaipslp.org.mx/HV2020Dos.nsf/nombre_de_la_vista/F5AA9CDAC57CDC03862585A40062E8CF/$File/NOTA+RESOL+LAUDOS+ART+84XLIII.pdf" TargetMode="External"/><Relationship Id="rId85" Type="http://schemas.openxmlformats.org/officeDocument/2006/relationships/hyperlink" Target="http://www.cegaipslp.org.mx/HV2020Dos.nsf/nombre_de_la_vista/F5AA9CDAC57CDC03862585A40062E8CF/$File/NOTA+RESOL+LAUDOS+ART+84XLIII.pdf" TargetMode="External"/><Relationship Id="rId150" Type="http://schemas.openxmlformats.org/officeDocument/2006/relationships/hyperlink" Target="http://www.cegaipslp.org.mx/HV2020Dos.nsf/nombre_de_la_vista/F5AA9CDAC57CDC03862585A40062E8CF/$File/NOTA+RESOL+LAUDOS+ART+84XLIII.pdf" TargetMode="External"/><Relationship Id="rId192" Type="http://schemas.openxmlformats.org/officeDocument/2006/relationships/hyperlink" Target="http://www.cegaipslp.org.mx/HV2020Dos.nsf/nombre_de_la_vista/F5AA9CDAC57CDC03862585A40062E8CF/$File/NOTA+RESOL+LAUDOS+ART+84XLIII.pdf" TargetMode="External"/><Relationship Id="rId206" Type="http://schemas.openxmlformats.org/officeDocument/2006/relationships/hyperlink" Target="http://www.cegaipslp.org.mx/HV2020Dos.nsf/nombre_de_la_vista/F5AA9CDAC57CDC03862585A40062E8CF/$File/NOTA+RESOL+LAUDOS+ART+84XLIII.pdf" TargetMode="External"/><Relationship Id="rId413" Type="http://schemas.openxmlformats.org/officeDocument/2006/relationships/hyperlink" Target="http://www.cegaipslp.org.mx/HV2020Dos.nsf/nombre_de_la_vista/F5AA9CDAC57CDC03862585A40062E8CF/$File/NOTA+RESOL+LAUDOS+ART+84XLIII.pdf" TargetMode="External"/><Relationship Id="rId248" Type="http://schemas.openxmlformats.org/officeDocument/2006/relationships/hyperlink" Target="http://www.cegaipslp.org.mx/HV2020Dos.nsf/nombre_de_la_vista/F5AA9CDAC57CDC03862585A40062E8CF/$File/NOTA+RESOL+LAUDOS+ART+84XLIII.pdf" TargetMode="External"/><Relationship Id="rId455" Type="http://schemas.openxmlformats.org/officeDocument/2006/relationships/hyperlink" Target="http://www.cegaipslp.org.mx/HV2020Dos.nsf/nombre_de_la_vista/F5AA9CDAC57CDC03862585A40062E8CF/$File/NOTA+RESOL+LAUDOS+ART+84XLIII.pdf" TargetMode="External"/><Relationship Id="rId497" Type="http://schemas.openxmlformats.org/officeDocument/2006/relationships/hyperlink" Target="http://www.cegaipslp.org.mx/HV2020Dos.nsf/nombre_de_la_vista/F5AA9CDAC57CDC03862585A40062E8CF/$File/NOTA+RESOL+LAUDOS+ART+84XLIII.pdf" TargetMode="External"/><Relationship Id="rId12" Type="http://schemas.openxmlformats.org/officeDocument/2006/relationships/hyperlink" Target="http://www.cegaipslp.org.mx/HV2020Dos.nsf/nombre_de_la_vista/F5AA9CDAC57CDC03862585A40062E8CF/$File/NOTA+RESOL+LAUDOS+ART+84XLIII.pdf" TargetMode="External"/><Relationship Id="rId108" Type="http://schemas.openxmlformats.org/officeDocument/2006/relationships/hyperlink" Target="http://www.cegaipslp.org.mx/HV2020Dos.nsf/nombre_de_la_vista/F5AA9CDAC57CDC03862585A40062E8CF/$File/NOTA+RESOL+LAUDOS+ART+84XLIII.pdf" TargetMode="External"/><Relationship Id="rId315" Type="http://schemas.openxmlformats.org/officeDocument/2006/relationships/hyperlink" Target="http://www.cegaipslp.org.mx/HV2020Dos.nsf/nombre_de_la_vista/F5AA9CDAC57CDC03862585A40062E8CF/$File/NOTA+RESOL+LAUDOS+ART+84XLIII.pdf" TargetMode="External"/><Relationship Id="rId357" Type="http://schemas.openxmlformats.org/officeDocument/2006/relationships/hyperlink" Target="http://www.cegaipslp.org.mx/HV2020Dos.nsf/nombre_de_la_vista/F5AA9CDAC57CDC03862585A40062E8CF/$File/NOTA+RESOL+LAUDOS+ART+84XLIII.pdf" TargetMode="External"/><Relationship Id="rId522" Type="http://schemas.openxmlformats.org/officeDocument/2006/relationships/hyperlink" Target="http://www.cegaipslp.org.mx/HV2020Dos.nsf/nombre_de_la_vista/F5AA9CDAC57CDC03862585A40062E8CF/$File/NOTA+RESOL+LAUDOS+ART+84XLIII.pdf" TargetMode="External"/><Relationship Id="rId54" Type="http://schemas.openxmlformats.org/officeDocument/2006/relationships/hyperlink" Target="http://www.cegaipslp.org.mx/HV2020Dos.nsf/nombre_de_la_vista/F5AA9CDAC57CDC03862585A40062E8CF/$File/NOTA+RESOL+LAUDOS+ART+84XLIII.pdf" TargetMode="External"/><Relationship Id="rId96" Type="http://schemas.openxmlformats.org/officeDocument/2006/relationships/hyperlink" Target="http://www.cegaipslp.org.mx/HV2020Dos.nsf/nombre_de_la_vista/F5AA9CDAC57CDC03862585A40062E8CF/$File/NOTA+RESOL+LAUDOS+ART+84XLIII.pdf" TargetMode="External"/><Relationship Id="rId161" Type="http://schemas.openxmlformats.org/officeDocument/2006/relationships/hyperlink" Target="http://www.cegaipslp.org.mx/HV2020Dos.nsf/nombre_de_la_vista/F5AA9CDAC57CDC03862585A40062E8CF/$File/NOTA+RESOL+LAUDOS+ART+84XLIII.pdf" TargetMode="External"/><Relationship Id="rId217" Type="http://schemas.openxmlformats.org/officeDocument/2006/relationships/hyperlink" Target="http://www.cegaipslp.org.mx/HV2020Dos.nsf/nombre_de_la_vista/F5AA9CDAC57CDC03862585A40062E8CF/$File/NOTA+RESOL+LAUDOS+ART+84XLIII.pdf" TargetMode="External"/><Relationship Id="rId399" Type="http://schemas.openxmlformats.org/officeDocument/2006/relationships/hyperlink" Target="http://www.cegaipslp.org.mx/HV2020Dos.nsf/nombre_de_la_vista/F5AA9CDAC57CDC03862585A40062E8CF/$File/NOTA+RESOL+LAUDOS+ART+84XLIII.pdf" TargetMode="External"/><Relationship Id="rId564" Type="http://schemas.openxmlformats.org/officeDocument/2006/relationships/hyperlink" Target="http://www.cegaipslp.org.mx/HV2020Dos.nsf/nombre_de_la_vista/F5AA9CDAC57CDC03862585A40062E8CF/$File/NOTA+RESOL+LAUDOS+ART+84XLIII.pdf" TargetMode="External"/><Relationship Id="rId259" Type="http://schemas.openxmlformats.org/officeDocument/2006/relationships/hyperlink" Target="http://www.cegaipslp.org.mx/HV2020Dos.nsf/nombre_de_la_vista/F5AA9CDAC57CDC03862585A40062E8CF/$File/NOTA+RESOL+LAUDOS+ART+84XLIII.pdf" TargetMode="External"/><Relationship Id="rId424" Type="http://schemas.openxmlformats.org/officeDocument/2006/relationships/hyperlink" Target="http://www.cegaipslp.org.mx/HV2020Dos.nsf/nombre_de_la_vista/F5AA9CDAC57CDC03862585A40062E8CF/$File/NOTA+RESOL+LAUDOS+ART+84XLIII.pdf" TargetMode="External"/><Relationship Id="rId466" Type="http://schemas.openxmlformats.org/officeDocument/2006/relationships/hyperlink" Target="http://www.cegaipslp.org.mx/HV2020Dos.nsf/nombre_de_la_vista/F5AA9CDAC57CDC03862585A40062E8CF/$File/NOTA+RESOL+LAUDOS+ART+84XLIII.pdf" TargetMode="External"/><Relationship Id="rId23" Type="http://schemas.openxmlformats.org/officeDocument/2006/relationships/hyperlink" Target="http://www.cegaipslp.org.mx/HV2020Dos.nsf/nombre_de_la_vista/F5AA9CDAC57CDC03862585A40062E8CF/$File/NOTA+RESOL+LAUDOS+ART+84XLIII.pdf" TargetMode="External"/><Relationship Id="rId119" Type="http://schemas.openxmlformats.org/officeDocument/2006/relationships/hyperlink" Target="http://www.cegaipslp.org.mx/HV2020Dos.nsf/nombre_de_la_vista/F5AA9CDAC57CDC03862585A40062E8CF/$File/NOTA+RESOL+LAUDOS+ART+84XLIII.pdf" TargetMode="External"/><Relationship Id="rId270" Type="http://schemas.openxmlformats.org/officeDocument/2006/relationships/hyperlink" Target="http://www.cegaipslp.org.mx/HV2020Dos.nsf/nombre_de_la_vista/F5AA9CDAC57CDC03862585A40062E8CF/$File/NOTA+RESOL+LAUDOS+ART+84XLIII.pdf" TargetMode="External"/><Relationship Id="rId326" Type="http://schemas.openxmlformats.org/officeDocument/2006/relationships/hyperlink" Target="http://www.cegaipslp.org.mx/HV2020Dos.nsf/nombre_de_la_vista/F5AA9CDAC57CDC03862585A40062E8CF/$File/NOTA+RESOL+LAUDOS+ART+84XLIII.pdf" TargetMode="External"/><Relationship Id="rId533" Type="http://schemas.openxmlformats.org/officeDocument/2006/relationships/hyperlink" Target="http://www.cegaipslp.org.mx/HV2020Dos.nsf/nombre_de_la_vista/F5AA9CDAC57CDC03862585A40062E8CF/$File/NOTA+RESOL+LAUDOS+ART+84XLIII.pdf" TargetMode="External"/><Relationship Id="rId65" Type="http://schemas.openxmlformats.org/officeDocument/2006/relationships/hyperlink" Target="http://www.cegaipslp.org.mx/HV2020Dos.nsf/nombre_de_la_vista/F5AA9CDAC57CDC03862585A40062E8CF/$File/NOTA+RESOL+LAUDOS+ART+84XLIII.pdf" TargetMode="External"/><Relationship Id="rId130" Type="http://schemas.openxmlformats.org/officeDocument/2006/relationships/hyperlink" Target="http://www.cegaipslp.org.mx/HV2020Dos.nsf/nombre_de_la_vista/F5AA9CDAC57CDC03862585A40062E8CF/$File/NOTA+RESOL+LAUDOS+ART+84XLIII.pdf" TargetMode="External"/><Relationship Id="rId368" Type="http://schemas.openxmlformats.org/officeDocument/2006/relationships/hyperlink" Target="http://www.cegaipslp.org.mx/HV2020Dos.nsf/nombre_de_la_vista/F5AA9CDAC57CDC03862585A40062E8CF/$File/NOTA+RESOL+LAUDOS+ART+84XLIII.pdf" TargetMode="External"/><Relationship Id="rId575" Type="http://schemas.openxmlformats.org/officeDocument/2006/relationships/hyperlink" Target="http://www.cegaipslp.org.mx/HV2020Dos.nsf/nombre_de_la_vista/F5AA9CDAC57CDC03862585A40062E8CF/$File/NOTA+RESOL+LAUDOS+ART+84XLIII.pdf" TargetMode="External"/><Relationship Id="rId172" Type="http://schemas.openxmlformats.org/officeDocument/2006/relationships/hyperlink" Target="http://www.cegaipslp.org.mx/HV2020Dos.nsf/nombre_de_la_vista/F5AA9CDAC57CDC03862585A40062E8CF/$File/NOTA+RESOL+LAUDOS+ART+84XLIII.pdf" TargetMode="External"/><Relationship Id="rId228" Type="http://schemas.openxmlformats.org/officeDocument/2006/relationships/hyperlink" Target="http://www.cegaipslp.org.mx/HV2020Dos.nsf/nombre_de_la_vista/F5AA9CDAC57CDC03862585A40062E8CF/$File/NOTA+RESOL+LAUDOS+ART+84XLIII.pdf" TargetMode="External"/><Relationship Id="rId435" Type="http://schemas.openxmlformats.org/officeDocument/2006/relationships/hyperlink" Target="http://www.cegaipslp.org.mx/HV2020Dos.nsf/nombre_de_la_vista/F5AA9CDAC57CDC03862585A40062E8CF/$File/NOTA+RESOL+LAUDOS+ART+84XLIII.pdf" TargetMode="External"/><Relationship Id="rId477" Type="http://schemas.openxmlformats.org/officeDocument/2006/relationships/hyperlink" Target="http://www.cegaipslp.org.mx/HV2020Dos.nsf/nombre_de_la_vista/F5AA9CDAC57CDC03862585A40062E8CF/$File/NOTA+RESOL+LAUDOS+ART+84XLIII.pdf" TargetMode="External"/><Relationship Id="rId281" Type="http://schemas.openxmlformats.org/officeDocument/2006/relationships/hyperlink" Target="http://www.cegaipslp.org.mx/HV2020Dos.nsf/nombre_de_la_vista/F5AA9CDAC57CDC03862585A40062E8CF/$File/NOTA+RESOL+LAUDOS+ART+84XLIII.pdf" TargetMode="External"/><Relationship Id="rId337" Type="http://schemas.openxmlformats.org/officeDocument/2006/relationships/hyperlink" Target="http://www.cegaipslp.org.mx/HV2020Dos.nsf/nombre_de_la_vista/F5AA9CDAC57CDC03862585A40062E8CF/$File/NOTA+RESOL+LAUDOS+ART+84XLIII.pdf" TargetMode="External"/><Relationship Id="rId502" Type="http://schemas.openxmlformats.org/officeDocument/2006/relationships/hyperlink" Target="http://www.cegaipslp.org.mx/HV2020Dos.nsf/nombre_de_la_vista/F5AA9CDAC57CDC03862585A40062E8CF/$File/NOTA+RESOL+LAUDOS+ART+84XLIII.pdf" TargetMode="External"/><Relationship Id="rId34" Type="http://schemas.openxmlformats.org/officeDocument/2006/relationships/hyperlink" Target="http://www.cegaipslp.org.mx/HV2020Dos.nsf/nombre_de_la_vista/F5AA9CDAC57CDC03862585A40062E8CF/$File/NOTA+RESOL+LAUDOS+ART+84XLIII.pdf" TargetMode="External"/><Relationship Id="rId76" Type="http://schemas.openxmlformats.org/officeDocument/2006/relationships/hyperlink" Target="http://www.cegaipslp.org.mx/HV2020Dos.nsf/nombre_de_la_vista/F5AA9CDAC57CDC03862585A40062E8CF/$File/NOTA+RESOL+LAUDOS+ART+84XLIII.pdf" TargetMode="External"/><Relationship Id="rId141" Type="http://schemas.openxmlformats.org/officeDocument/2006/relationships/hyperlink" Target="http://www.cegaipslp.org.mx/HV2020Dos.nsf/nombre_de_la_vista/F5AA9CDAC57CDC03862585A40062E8CF/$File/NOTA+RESOL+LAUDOS+ART+84XLIII.pdf" TargetMode="External"/><Relationship Id="rId379" Type="http://schemas.openxmlformats.org/officeDocument/2006/relationships/hyperlink" Target="http://www.cegaipslp.org.mx/HV2020Dos.nsf/nombre_de_la_vista/F5AA9CDAC57CDC03862585A40062E8CF/$File/NOTA+RESOL+LAUDOS+ART+84XLIII.pdf" TargetMode="External"/><Relationship Id="rId544" Type="http://schemas.openxmlformats.org/officeDocument/2006/relationships/hyperlink" Target="http://www.cegaipslp.org.mx/HV2020Dos.nsf/nombre_de_la_vista/F5AA9CDAC57CDC03862585A40062E8CF/$File/NOTA+RESOL+LAUDOS+ART+84XLIII.pdf" TargetMode="External"/><Relationship Id="rId7" Type="http://schemas.openxmlformats.org/officeDocument/2006/relationships/hyperlink" Target="http://www.cegaipslp.org.mx/HV2020Dos.nsf/nombre_de_la_vista/F5AA9CDAC57CDC03862585A40062E8CF/$File/NOTA+RESOL+LAUDOS+ART+84XLIII.pdf" TargetMode="External"/><Relationship Id="rId183" Type="http://schemas.openxmlformats.org/officeDocument/2006/relationships/hyperlink" Target="http://www.cegaipslp.org.mx/HV2020Dos.nsf/nombre_de_la_vista/F5AA9CDAC57CDC03862585A40062E8CF/$File/NOTA+RESOL+LAUDOS+ART+84XLIII.pdf" TargetMode="External"/><Relationship Id="rId239" Type="http://schemas.openxmlformats.org/officeDocument/2006/relationships/hyperlink" Target="http://www.cegaipslp.org.mx/HV2020Dos.nsf/nombre_de_la_vista/F5AA9CDAC57CDC03862585A40062E8CF/$File/NOTA+RESOL+LAUDOS+ART+84XLIII.pdf" TargetMode="External"/><Relationship Id="rId390" Type="http://schemas.openxmlformats.org/officeDocument/2006/relationships/hyperlink" Target="http://www.cegaipslp.org.mx/HV2020Dos.nsf/nombre_de_la_vista/F5AA9CDAC57CDC03862585A40062E8CF/$File/NOTA+RESOL+LAUDOS+ART+84XLIII.pdf" TargetMode="External"/><Relationship Id="rId404" Type="http://schemas.openxmlformats.org/officeDocument/2006/relationships/hyperlink" Target="http://www.cegaipslp.org.mx/HV2020Dos.nsf/nombre_de_la_vista/F5AA9CDAC57CDC03862585A40062E8CF/$File/NOTA+RESOL+LAUDOS+ART+84XLIII.pdf" TargetMode="External"/><Relationship Id="rId446" Type="http://schemas.openxmlformats.org/officeDocument/2006/relationships/hyperlink" Target="http://www.cegaipslp.org.mx/HV2020Dos.nsf/nombre_de_la_vista/F5AA9CDAC57CDC03862585A40062E8CF/$File/NOTA+RESOL+LAUDOS+ART+84XLIII.pdf" TargetMode="External"/><Relationship Id="rId250" Type="http://schemas.openxmlformats.org/officeDocument/2006/relationships/hyperlink" Target="http://www.cegaipslp.org.mx/HV2020Dos.nsf/nombre_de_la_vista/F5AA9CDAC57CDC03862585A40062E8CF/$File/NOTA+RESOL+LAUDOS+ART+84XLIII.pdf" TargetMode="External"/><Relationship Id="rId292" Type="http://schemas.openxmlformats.org/officeDocument/2006/relationships/hyperlink" Target="http://www.cegaipslp.org.mx/HV2020Dos.nsf/nombre_de_la_vista/F5AA9CDAC57CDC03862585A40062E8CF/$File/NOTA+RESOL+LAUDOS+ART+84XLIII.pdf" TargetMode="External"/><Relationship Id="rId306" Type="http://schemas.openxmlformats.org/officeDocument/2006/relationships/hyperlink" Target="http://www.cegaipslp.org.mx/HV2020Dos.nsf/nombre_de_la_vista/F5AA9CDAC57CDC03862585A40062E8CF/$File/NOTA+RESOL+LAUDOS+ART+84XLIII.pdf" TargetMode="External"/><Relationship Id="rId488" Type="http://schemas.openxmlformats.org/officeDocument/2006/relationships/hyperlink" Target="http://www.cegaipslp.org.mx/HV2020Dos.nsf/nombre_de_la_vista/F5AA9CDAC57CDC03862585A40062E8CF/$File/NOTA+RESOL+LAUDOS+ART+84XLIII.pdf" TargetMode="External"/><Relationship Id="rId45" Type="http://schemas.openxmlformats.org/officeDocument/2006/relationships/hyperlink" Target="http://www.cegaipslp.org.mx/HV2020Dos.nsf/nombre_de_la_vista/F5AA9CDAC57CDC03862585A40062E8CF/$File/NOTA+RESOL+LAUDOS+ART+84XLIII.pdf" TargetMode="External"/><Relationship Id="rId87" Type="http://schemas.openxmlformats.org/officeDocument/2006/relationships/hyperlink" Target="http://www.cegaipslp.org.mx/HV2020Dos.nsf/nombre_de_la_vista/F5AA9CDAC57CDC03862585A40062E8CF/$File/NOTA+RESOL+LAUDOS+ART+84XLIII.pdf" TargetMode="External"/><Relationship Id="rId110" Type="http://schemas.openxmlformats.org/officeDocument/2006/relationships/hyperlink" Target="http://www.cegaipslp.org.mx/HV2020Dos.nsf/nombre_de_la_vista/F5AA9CDAC57CDC03862585A40062E8CF/$File/NOTA+RESOL+LAUDOS+ART+84XLIII.pdf" TargetMode="External"/><Relationship Id="rId348" Type="http://schemas.openxmlformats.org/officeDocument/2006/relationships/hyperlink" Target="http://www.cegaipslp.org.mx/HV2020Dos.nsf/nombre_de_la_vista/F5AA9CDAC57CDC03862585A40062E8CF/$File/NOTA+RESOL+LAUDOS+ART+84XLIII.pdf" TargetMode="External"/><Relationship Id="rId513" Type="http://schemas.openxmlformats.org/officeDocument/2006/relationships/hyperlink" Target="http://www.cegaipslp.org.mx/HV2020Dos.nsf/nombre_de_la_vista/F5AA9CDAC57CDC03862585A40062E8CF/$File/NOTA+RESOL+LAUDOS+ART+84XLIII.pdf" TargetMode="External"/><Relationship Id="rId555" Type="http://schemas.openxmlformats.org/officeDocument/2006/relationships/hyperlink" Target="http://www.cegaipslp.org.mx/HV2020Dos.nsf/nombre_de_la_vista/F5AA9CDAC57CDC03862585A40062E8CF/$File/NOTA+RESOL+LAUDOS+ART+84XLIII.pdf" TargetMode="External"/><Relationship Id="rId152" Type="http://schemas.openxmlformats.org/officeDocument/2006/relationships/hyperlink" Target="http://www.cegaipslp.org.mx/HV2020Dos.nsf/nombre_de_la_vista/F5AA9CDAC57CDC03862585A40062E8CF/$File/NOTA+RESOL+LAUDOS+ART+84XLIII.pdf" TargetMode="External"/><Relationship Id="rId194" Type="http://schemas.openxmlformats.org/officeDocument/2006/relationships/hyperlink" Target="http://www.cegaipslp.org.mx/HV2020Dos.nsf/nombre_de_la_vista/F5AA9CDAC57CDC03862585A40062E8CF/$File/NOTA+RESOL+LAUDOS+ART+84XLIII.pdf" TargetMode="External"/><Relationship Id="rId208" Type="http://schemas.openxmlformats.org/officeDocument/2006/relationships/hyperlink" Target="http://www.cegaipslp.org.mx/HV2020Dos.nsf/nombre_de_la_vista/F5AA9CDAC57CDC03862585A40062E8CF/$File/NOTA+RESOL+LAUDOS+ART+84XLIII.pdf" TargetMode="External"/><Relationship Id="rId415" Type="http://schemas.openxmlformats.org/officeDocument/2006/relationships/hyperlink" Target="http://www.cegaipslp.org.mx/HV2020Dos.nsf/nombre_de_la_vista/F5AA9CDAC57CDC03862585A40062E8CF/$File/NOTA+RESOL+LAUDOS+ART+84XLIII.pdf" TargetMode="External"/><Relationship Id="rId457" Type="http://schemas.openxmlformats.org/officeDocument/2006/relationships/hyperlink" Target="http://www.cegaipslp.org.mx/HV2020Dos.nsf/nombre_de_la_vista/F5AA9CDAC57CDC03862585A40062E8CF/$File/NOTA+RESOL+LAUDOS+ART+84XLIII.pdf" TargetMode="External"/><Relationship Id="rId261" Type="http://schemas.openxmlformats.org/officeDocument/2006/relationships/hyperlink" Target="http://www.cegaipslp.org.mx/HV2020Dos.nsf/nombre_de_la_vista/F5AA9CDAC57CDC03862585A40062E8CF/$File/NOTA+RESOL+LAUDOS+ART+84XLIII.pdf" TargetMode="External"/><Relationship Id="rId499" Type="http://schemas.openxmlformats.org/officeDocument/2006/relationships/hyperlink" Target="http://www.cegaipslp.org.mx/HV2020Dos.nsf/nombre_de_la_vista/F5AA9CDAC57CDC03862585A40062E8CF/$File/NOTA+RESOL+LAUDOS+ART+84XLIII.pdf" TargetMode="External"/><Relationship Id="rId14" Type="http://schemas.openxmlformats.org/officeDocument/2006/relationships/hyperlink" Target="http://www.cegaipslp.org.mx/HV2020Dos.nsf/nombre_de_la_vista/F5AA9CDAC57CDC03862585A40062E8CF/$File/NOTA+RESOL+LAUDOS+ART+84XLIII.pdf" TargetMode="External"/><Relationship Id="rId56" Type="http://schemas.openxmlformats.org/officeDocument/2006/relationships/hyperlink" Target="http://www.cegaipslp.org.mx/HV2020Dos.nsf/nombre_de_la_vista/F5AA9CDAC57CDC03862585A40062E8CF/$File/NOTA+RESOL+LAUDOS+ART+84XLIII.pdf" TargetMode="External"/><Relationship Id="rId317" Type="http://schemas.openxmlformats.org/officeDocument/2006/relationships/hyperlink" Target="http://www.cegaipslp.org.mx/HV2020Dos.nsf/nombre_de_la_vista/F5AA9CDAC57CDC03862585A40062E8CF/$File/NOTA+RESOL+LAUDOS+ART+84XLIII.pdf" TargetMode="External"/><Relationship Id="rId359" Type="http://schemas.openxmlformats.org/officeDocument/2006/relationships/hyperlink" Target="http://www.cegaipslp.org.mx/HV2020Dos.nsf/nombre_de_la_vista/F5AA9CDAC57CDC03862585A40062E8CF/$File/NOTA+RESOL+LAUDOS+ART+84XLIII.pdf" TargetMode="External"/><Relationship Id="rId524" Type="http://schemas.openxmlformats.org/officeDocument/2006/relationships/hyperlink" Target="http://www.cegaipslp.org.mx/HV2020Dos.nsf/nombre_de_la_vista/F5AA9CDAC57CDC03862585A40062E8CF/$File/NOTA+RESOL+LAUDOS+ART+84XLIII.pdf" TargetMode="External"/><Relationship Id="rId566" Type="http://schemas.openxmlformats.org/officeDocument/2006/relationships/hyperlink" Target="http://www.cegaipslp.org.mx/HV2020Dos.nsf/nombre_de_la_vista/F5AA9CDAC57CDC03862585A40062E8CF/$File/NOTA+RESOL+LAUDOS+ART+84XLIII.pdf" TargetMode="External"/><Relationship Id="rId98" Type="http://schemas.openxmlformats.org/officeDocument/2006/relationships/hyperlink" Target="http://www.cegaipslp.org.mx/HV2020Dos.nsf/nombre_de_la_vista/F5AA9CDAC57CDC03862585A40062E8CF/$File/NOTA+RESOL+LAUDOS+ART+84XLIII.pdf" TargetMode="External"/><Relationship Id="rId121" Type="http://schemas.openxmlformats.org/officeDocument/2006/relationships/hyperlink" Target="http://www.cegaipslp.org.mx/HV2020Dos.nsf/nombre_de_la_vista/F5AA9CDAC57CDC03862585A40062E8CF/$File/NOTA+RESOL+LAUDOS+ART+84XLIII.pdf" TargetMode="External"/><Relationship Id="rId163" Type="http://schemas.openxmlformats.org/officeDocument/2006/relationships/hyperlink" Target="http://www.cegaipslp.org.mx/HV2020Dos.nsf/nombre_de_la_vista/F5AA9CDAC57CDC03862585A40062E8CF/$File/NOTA+RESOL+LAUDOS+ART+84XLIII.pdf" TargetMode="External"/><Relationship Id="rId219" Type="http://schemas.openxmlformats.org/officeDocument/2006/relationships/hyperlink" Target="http://www.cegaipslp.org.mx/HV2020Dos.nsf/nombre_de_la_vista/F5AA9CDAC57CDC03862585A40062E8CF/$File/NOTA+RESOL+LAUDOS+ART+84XLIII.pdf" TargetMode="External"/><Relationship Id="rId370" Type="http://schemas.openxmlformats.org/officeDocument/2006/relationships/hyperlink" Target="http://www.cegaipslp.org.mx/HV2020Dos.nsf/nombre_de_la_vista/F5AA9CDAC57CDC03862585A40062E8CF/$File/NOTA+RESOL+LAUDOS+ART+84XLIII.pdf" TargetMode="External"/><Relationship Id="rId426" Type="http://schemas.openxmlformats.org/officeDocument/2006/relationships/hyperlink" Target="http://www.cegaipslp.org.mx/HV2020Dos.nsf/nombre_de_la_vista/F5AA9CDAC57CDC03862585A40062E8CF/$File/NOTA+RESOL+LAUDOS+ART+84XLIII.pdf" TargetMode="External"/><Relationship Id="rId230" Type="http://schemas.openxmlformats.org/officeDocument/2006/relationships/hyperlink" Target="http://www.cegaipslp.org.mx/HV2020Dos.nsf/nombre_de_la_vista/F5AA9CDAC57CDC03862585A40062E8CF/$File/NOTA+RESOL+LAUDOS+ART+84XLIII.pdf" TargetMode="External"/><Relationship Id="rId468" Type="http://schemas.openxmlformats.org/officeDocument/2006/relationships/hyperlink" Target="http://www.cegaipslp.org.mx/HV2020Dos.nsf/nombre_de_la_vista/F5AA9CDAC57CDC03862585A40062E8CF/$File/NOTA+RESOL+LAUDOS+ART+84XLIII.pdf" TargetMode="External"/><Relationship Id="rId25" Type="http://schemas.openxmlformats.org/officeDocument/2006/relationships/hyperlink" Target="http://www.cegaipslp.org.mx/HV2020Dos.nsf/nombre_de_la_vista/F5AA9CDAC57CDC03862585A40062E8CF/$File/NOTA+RESOL+LAUDOS+ART+84XLIII.pdf" TargetMode="External"/><Relationship Id="rId67" Type="http://schemas.openxmlformats.org/officeDocument/2006/relationships/hyperlink" Target="http://www.cegaipslp.org.mx/HV2020Dos.nsf/nombre_de_la_vista/F5AA9CDAC57CDC03862585A40062E8CF/$File/NOTA+RESOL+LAUDOS+ART+84XLIII.pdf" TargetMode="External"/><Relationship Id="rId272" Type="http://schemas.openxmlformats.org/officeDocument/2006/relationships/hyperlink" Target="http://www.cegaipslp.org.mx/HV2020Dos.nsf/nombre_de_la_vista/F5AA9CDAC57CDC03862585A40062E8CF/$File/NOTA+RESOL+LAUDOS+ART+84XLIII.pdf" TargetMode="External"/><Relationship Id="rId328" Type="http://schemas.openxmlformats.org/officeDocument/2006/relationships/hyperlink" Target="http://www.cegaipslp.org.mx/HV2020Dos.nsf/nombre_de_la_vista/F5AA9CDAC57CDC03862585A40062E8CF/$File/NOTA+RESOL+LAUDOS+ART+84XLIII.pdf" TargetMode="External"/><Relationship Id="rId535" Type="http://schemas.openxmlformats.org/officeDocument/2006/relationships/hyperlink" Target="http://www.cegaipslp.org.mx/HV2020Dos.nsf/nombre_de_la_vista/F5AA9CDAC57CDC03862585A40062E8CF/$File/NOTA+RESOL+LAUDOS+ART+84XLIII.pdf" TargetMode="External"/><Relationship Id="rId577" Type="http://schemas.openxmlformats.org/officeDocument/2006/relationships/hyperlink" Target="http://www.cegaipslp.org.mx/HV2020Dos.nsf/nombre_de_la_vista/F5AA9CDAC57CDC03862585A40062E8CF/$File/NOTA+RESOL+LAUDOS+ART+84XLIII.pdf" TargetMode="External"/><Relationship Id="rId132" Type="http://schemas.openxmlformats.org/officeDocument/2006/relationships/hyperlink" Target="http://www.cegaipslp.org.mx/HV2020Dos.nsf/nombre_de_la_vista/F5AA9CDAC57CDC03862585A40062E8CF/$File/NOTA+RESOL+LAUDOS+ART+84XLIII.pdf" TargetMode="External"/><Relationship Id="rId174" Type="http://schemas.openxmlformats.org/officeDocument/2006/relationships/hyperlink" Target="http://www.cegaipslp.org.mx/HV2020Dos.nsf/nombre_de_la_vista/F5AA9CDAC57CDC03862585A40062E8CF/$File/NOTA+RESOL+LAUDOS+ART+84XLIII.pdf" TargetMode="External"/><Relationship Id="rId381" Type="http://schemas.openxmlformats.org/officeDocument/2006/relationships/hyperlink" Target="http://www.cegaipslp.org.mx/HV2020Dos.nsf/nombre_de_la_vista/F5AA9CDAC57CDC03862585A40062E8CF/$File/NOTA+RESOL+LAUDOS+ART+84XLIII.pdf" TargetMode="External"/><Relationship Id="rId241" Type="http://schemas.openxmlformats.org/officeDocument/2006/relationships/hyperlink" Target="http://www.cegaipslp.org.mx/HV2020Dos.nsf/nombre_de_la_vista/F5AA9CDAC57CDC03862585A40062E8CF/$File/NOTA+RESOL+LAUDOS+ART+84XLIII.pdf" TargetMode="External"/><Relationship Id="rId437" Type="http://schemas.openxmlformats.org/officeDocument/2006/relationships/hyperlink" Target="http://www.cegaipslp.org.mx/HV2020Dos.nsf/nombre_de_la_vista/F5AA9CDAC57CDC03862585A40062E8CF/$File/NOTA+RESOL+LAUDOS+ART+84XLIII.pdf" TargetMode="External"/><Relationship Id="rId479" Type="http://schemas.openxmlformats.org/officeDocument/2006/relationships/hyperlink" Target="http://www.cegaipslp.org.mx/HV2020Dos.nsf/nombre_de_la_vista/F5AA9CDAC57CDC03862585A40062E8CF/$File/NOTA+RESOL+LAUDOS+ART+84XLIII.pdf" TargetMode="External"/><Relationship Id="rId36" Type="http://schemas.openxmlformats.org/officeDocument/2006/relationships/hyperlink" Target="http://www.cegaipslp.org.mx/HV2020Dos.nsf/nombre_de_la_vista/F5AA9CDAC57CDC03862585A40062E8CF/$File/NOTA+RESOL+LAUDOS+ART+84XLIII.pdf" TargetMode="External"/><Relationship Id="rId283" Type="http://schemas.openxmlformats.org/officeDocument/2006/relationships/hyperlink" Target="http://www.cegaipslp.org.mx/HV2020Dos.nsf/nombre_de_la_vista/F5AA9CDAC57CDC03862585A40062E8CF/$File/NOTA+RESOL+LAUDOS+ART+84XLIII.pdf" TargetMode="External"/><Relationship Id="rId339" Type="http://schemas.openxmlformats.org/officeDocument/2006/relationships/hyperlink" Target="http://www.cegaipslp.org.mx/HV2020Dos.nsf/nombre_de_la_vista/F5AA9CDAC57CDC03862585A40062E8CF/$File/NOTA+RESOL+LAUDOS+ART+84XLIII.pdf" TargetMode="External"/><Relationship Id="rId490" Type="http://schemas.openxmlformats.org/officeDocument/2006/relationships/hyperlink" Target="http://www.cegaipslp.org.mx/HV2020Dos.nsf/nombre_de_la_vista/F5AA9CDAC57CDC03862585A40062E8CF/$File/NOTA+RESOL+LAUDOS+ART+84XLIII.pdf" TargetMode="External"/><Relationship Id="rId504" Type="http://schemas.openxmlformats.org/officeDocument/2006/relationships/hyperlink" Target="http://www.cegaipslp.org.mx/HV2020Dos.nsf/nombre_de_la_vista/F5AA9CDAC57CDC03862585A40062E8CF/$File/NOTA+RESOL+LAUDOS+ART+84XLIII.pdf" TargetMode="External"/><Relationship Id="rId546" Type="http://schemas.openxmlformats.org/officeDocument/2006/relationships/hyperlink" Target="http://www.cegaipslp.org.mx/HV2020Dos.nsf/nombre_de_la_vista/F5AA9CDAC57CDC03862585A40062E8CF/$File/NOTA+RESOL+LAUDOS+ART+84XLIII.pdf" TargetMode="External"/><Relationship Id="rId78" Type="http://schemas.openxmlformats.org/officeDocument/2006/relationships/hyperlink" Target="http://www.cegaipslp.org.mx/HV2020Dos.nsf/nombre_de_la_vista/F5AA9CDAC57CDC03862585A40062E8CF/$File/NOTA+RESOL+LAUDOS+ART+84XLIII.pdf" TargetMode="External"/><Relationship Id="rId101" Type="http://schemas.openxmlformats.org/officeDocument/2006/relationships/hyperlink" Target="http://www.cegaipslp.org.mx/HV2020Dos.nsf/nombre_de_la_vista/F5AA9CDAC57CDC03862585A40062E8CF/$File/NOTA+RESOL+LAUDOS+ART+84XLIII.pdf" TargetMode="External"/><Relationship Id="rId143" Type="http://schemas.openxmlformats.org/officeDocument/2006/relationships/hyperlink" Target="http://www.cegaipslp.org.mx/HV2020Dos.nsf/nombre_de_la_vista/F5AA9CDAC57CDC03862585A40062E8CF/$File/NOTA+RESOL+LAUDOS+ART+84XLIII.pdf" TargetMode="External"/><Relationship Id="rId185" Type="http://schemas.openxmlformats.org/officeDocument/2006/relationships/hyperlink" Target="http://www.cegaipslp.org.mx/HV2020Dos.nsf/nombre_de_la_vista/F5AA9CDAC57CDC03862585A40062E8CF/$File/NOTA+RESOL+LAUDOS+ART+84XLIII.pdf" TargetMode="External"/><Relationship Id="rId350" Type="http://schemas.openxmlformats.org/officeDocument/2006/relationships/hyperlink" Target="http://www.cegaipslp.org.mx/HV2020Dos.nsf/nombre_de_la_vista/F5AA9CDAC57CDC03862585A40062E8CF/$File/NOTA+RESOL+LAUDOS+ART+84XLIII.pdf" TargetMode="External"/><Relationship Id="rId406" Type="http://schemas.openxmlformats.org/officeDocument/2006/relationships/hyperlink" Target="http://www.cegaipslp.org.mx/HV2020Dos.nsf/nombre_de_la_vista/F5AA9CDAC57CDC03862585A40062E8CF/$File/NOTA+RESOL+LAUDOS+ART+84XLIII.pdf" TargetMode="External"/><Relationship Id="rId9" Type="http://schemas.openxmlformats.org/officeDocument/2006/relationships/hyperlink" Target="http://www.cegaipslp.org.mx/HV2020Dos.nsf/nombre_de_la_vista/F5AA9CDAC57CDC03862585A40062E8CF/$File/NOTA+RESOL+LAUDOS+ART+84XLIII.pdf" TargetMode="External"/><Relationship Id="rId210" Type="http://schemas.openxmlformats.org/officeDocument/2006/relationships/hyperlink" Target="http://www.cegaipslp.org.mx/HV2020Dos.nsf/nombre_de_la_vista/F5AA9CDAC57CDC03862585A40062E8CF/$File/NOTA+RESOL+LAUDOS+ART+84XLIII.pdf" TargetMode="External"/><Relationship Id="rId392" Type="http://schemas.openxmlformats.org/officeDocument/2006/relationships/hyperlink" Target="http://www.cegaipslp.org.mx/HV2020Dos.nsf/nombre_de_la_vista/F5AA9CDAC57CDC03862585A40062E8CF/$File/NOTA+RESOL+LAUDOS+ART+84XLIII.pdf" TargetMode="External"/><Relationship Id="rId448" Type="http://schemas.openxmlformats.org/officeDocument/2006/relationships/hyperlink" Target="http://www.cegaipslp.org.mx/HV2020Dos.nsf/nombre_de_la_vista/F5AA9CDAC57CDC03862585A40062E8CF/$File/NOTA+RESOL+LAUDOS+ART+84XLIII.pdf" TargetMode="External"/><Relationship Id="rId252" Type="http://schemas.openxmlformats.org/officeDocument/2006/relationships/hyperlink" Target="http://www.cegaipslp.org.mx/HV2020Dos.nsf/nombre_de_la_vista/F5AA9CDAC57CDC03862585A40062E8CF/$File/NOTA+RESOL+LAUDOS+ART+84XLIII.pdf" TargetMode="External"/><Relationship Id="rId294" Type="http://schemas.openxmlformats.org/officeDocument/2006/relationships/hyperlink" Target="http://www.cegaipslp.org.mx/HV2020Dos.nsf/nombre_de_la_vista/F5AA9CDAC57CDC03862585A40062E8CF/$File/NOTA+RESOL+LAUDOS+ART+84XLIII.pdf" TargetMode="External"/><Relationship Id="rId308" Type="http://schemas.openxmlformats.org/officeDocument/2006/relationships/hyperlink" Target="http://www.cegaipslp.org.mx/HV2020Dos.nsf/nombre_de_la_vista/F5AA9CDAC57CDC03862585A40062E8CF/$File/NOTA+RESOL+LAUDOS+ART+84XLIII.pdf" TargetMode="External"/><Relationship Id="rId515" Type="http://schemas.openxmlformats.org/officeDocument/2006/relationships/hyperlink" Target="http://www.cegaipslp.org.mx/HV2020Dos.nsf/nombre_de_la_vista/F5AA9CDAC57CDC03862585A40062E8CF/$File/NOTA+RESOL+LAUDOS+ART+84XLIII.pdf" TargetMode="External"/><Relationship Id="rId47" Type="http://schemas.openxmlformats.org/officeDocument/2006/relationships/hyperlink" Target="http://www.cegaipslp.org.mx/HV2020Dos.nsf/nombre_de_la_vista/F5AA9CDAC57CDC03862585A40062E8CF/$File/NOTA+RESOL+LAUDOS+ART+84XLIII.pdf" TargetMode="External"/><Relationship Id="rId68" Type="http://schemas.openxmlformats.org/officeDocument/2006/relationships/hyperlink" Target="http://www.cegaipslp.org.mx/HV2020Dos.nsf/nombre_de_la_vista/F5AA9CDAC57CDC03862585A40062E8CF/$File/NOTA+RESOL+LAUDOS+ART+84XLIII.pdf" TargetMode="External"/><Relationship Id="rId89" Type="http://schemas.openxmlformats.org/officeDocument/2006/relationships/hyperlink" Target="http://www.cegaipslp.org.mx/HV2020Dos.nsf/nombre_de_la_vista/F5AA9CDAC57CDC03862585A40062E8CF/$File/NOTA+RESOL+LAUDOS+ART+84XLIII.pdf" TargetMode="External"/><Relationship Id="rId112" Type="http://schemas.openxmlformats.org/officeDocument/2006/relationships/hyperlink" Target="http://www.cegaipslp.org.mx/HV2020Dos.nsf/nombre_de_la_vista/F5AA9CDAC57CDC03862585A40062E8CF/$File/NOTA+RESOL+LAUDOS+ART+84XLIII.pdf" TargetMode="External"/><Relationship Id="rId133" Type="http://schemas.openxmlformats.org/officeDocument/2006/relationships/hyperlink" Target="http://www.cegaipslp.org.mx/HV2020Dos.nsf/nombre_de_la_vista/F5AA9CDAC57CDC03862585A40062E8CF/$File/NOTA+RESOL+LAUDOS+ART+84XLIII.pdf" TargetMode="External"/><Relationship Id="rId154" Type="http://schemas.openxmlformats.org/officeDocument/2006/relationships/hyperlink" Target="http://www.cegaipslp.org.mx/HV2020Dos.nsf/nombre_de_la_vista/F5AA9CDAC57CDC03862585A40062E8CF/$File/NOTA+RESOL+LAUDOS+ART+84XLIII.pdf" TargetMode="External"/><Relationship Id="rId175" Type="http://schemas.openxmlformats.org/officeDocument/2006/relationships/hyperlink" Target="http://www.cegaipslp.org.mx/HV2020Dos.nsf/nombre_de_la_vista/F5AA9CDAC57CDC03862585A40062E8CF/$File/NOTA+RESOL+LAUDOS+ART+84XLIII.pdf" TargetMode="External"/><Relationship Id="rId340" Type="http://schemas.openxmlformats.org/officeDocument/2006/relationships/hyperlink" Target="http://www.cegaipslp.org.mx/HV2020Dos.nsf/nombre_de_la_vista/F5AA9CDAC57CDC03862585A40062E8CF/$File/NOTA+RESOL+LAUDOS+ART+84XLIII.pdf" TargetMode="External"/><Relationship Id="rId361" Type="http://schemas.openxmlformats.org/officeDocument/2006/relationships/hyperlink" Target="http://www.cegaipslp.org.mx/HV2020Dos.nsf/nombre_de_la_vista/F5AA9CDAC57CDC03862585A40062E8CF/$File/NOTA+RESOL+LAUDOS+ART+84XLIII.pdf" TargetMode="External"/><Relationship Id="rId557" Type="http://schemas.openxmlformats.org/officeDocument/2006/relationships/hyperlink" Target="http://www.cegaipslp.org.mx/HV2020Dos.nsf/nombre_de_la_vista/F5AA9CDAC57CDC03862585A40062E8CF/$File/NOTA+RESOL+LAUDOS+ART+84XLIII.pdf" TargetMode="External"/><Relationship Id="rId578" Type="http://schemas.openxmlformats.org/officeDocument/2006/relationships/hyperlink" Target="http://www.cegaipslp.org.mx/HV2020Dos.nsf/nombre_de_la_vista/F5AA9CDAC57CDC03862585A40062E8CF/$File/NOTA+RESOL+LAUDOS+ART+84XLIII.pdf" TargetMode="External"/><Relationship Id="rId196" Type="http://schemas.openxmlformats.org/officeDocument/2006/relationships/hyperlink" Target="http://www.cegaipslp.org.mx/HV2020Dos.nsf/nombre_de_la_vista/F5AA9CDAC57CDC03862585A40062E8CF/$File/NOTA+RESOL+LAUDOS+ART+84XLIII.pdf" TargetMode="External"/><Relationship Id="rId200" Type="http://schemas.openxmlformats.org/officeDocument/2006/relationships/hyperlink" Target="http://www.cegaipslp.org.mx/HV2020Dos.nsf/nombre_de_la_vista/F5AA9CDAC57CDC03862585A40062E8CF/$File/NOTA+RESOL+LAUDOS+ART+84XLIII.pdf" TargetMode="External"/><Relationship Id="rId382" Type="http://schemas.openxmlformats.org/officeDocument/2006/relationships/hyperlink" Target="http://www.cegaipslp.org.mx/HV2020Dos.nsf/nombre_de_la_vista/F5AA9CDAC57CDC03862585A40062E8CF/$File/NOTA+RESOL+LAUDOS+ART+84XLIII.pdf" TargetMode="External"/><Relationship Id="rId417" Type="http://schemas.openxmlformats.org/officeDocument/2006/relationships/hyperlink" Target="http://www.cegaipslp.org.mx/HV2020Dos.nsf/nombre_de_la_vista/F5AA9CDAC57CDC03862585A40062E8CF/$File/NOTA+RESOL+LAUDOS+ART+84XLIII.pdf" TargetMode="External"/><Relationship Id="rId438" Type="http://schemas.openxmlformats.org/officeDocument/2006/relationships/hyperlink" Target="http://www.cegaipslp.org.mx/HV2020Dos.nsf/nombre_de_la_vista/F5AA9CDAC57CDC03862585A40062E8CF/$File/NOTA+RESOL+LAUDOS+ART+84XLIII.pdf" TargetMode="External"/><Relationship Id="rId459" Type="http://schemas.openxmlformats.org/officeDocument/2006/relationships/hyperlink" Target="http://www.cegaipslp.org.mx/HV2020Dos.nsf/nombre_de_la_vista/F5AA9CDAC57CDC03862585A40062E8CF/$File/NOTA+RESOL+LAUDOS+ART+84XLIII.pdf" TargetMode="External"/><Relationship Id="rId16" Type="http://schemas.openxmlformats.org/officeDocument/2006/relationships/hyperlink" Target="http://www.cegaipslp.org.mx/HV2020Dos.nsf/nombre_de_la_vista/F5AA9CDAC57CDC03862585A40062E8CF/$File/NOTA+RESOL+LAUDOS+ART+84XLIII.pdf" TargetMode="External"/><Relationship Id="rId221" Type="http://schemas.openxmlformats.org/officeDocument/2006/relationships/hyperlink" Target="http://www.cegaipslp.org.mx/HV2020Dos.nsf/nombre_de_la_vista/F5AA9CDAC57CDC03862585A40062E8CF/$File/NOTA+RESOL+LAUDOS+ART+84XLIII.pdf" TargetMode="External"/><Relationship Id="rId242" Type="http://schemas.openxmlformats.org/officeDocument/2006/relationships/hyperlink" Target="http://www.cegaipslp.org.mx/HV2020Dos.nsf/nombre_de_la_vista/F5AA9CDAC57CDC03862585A40062E8CF/$File/NOTA+RESOL+LAUDOS+ART+84XLIII.pdf" TargetMode="External"/><Relationship Id="rId263" Type="http://schemas.openxmlformats.org/officeDocument/2006/relationships/hyperlink" Target="http://www.cegaipslp.org.mx/HV2020Dos.nsf/nombre_de_la_vista/F5AA9CDAC57CDC03862585A40062E8CF/$File/NOTA+RESOL+LAUDOS+ART+84XLIII.pdf" TargetMode="External"/><Relationship Id="rId284" Type="http://schemas.openxmlformats.org/officeDocument/2006/relationships/hyperlink" Target="http://www.cegaipslp.org.mx/HV2020Dos.nsf/nombre_de_la_vista/F5AA9CDAC57CDC03862585A40062E8CF/$File/NOTA+RESOL+LAUDOS+ART+84XLIII.pdf" TargetMode="External"/><Relationship Id="rId319" Type="http://schemas.openxmlformats.org/officeDocument/2006/relationships/hyperlink" Target="http://www.cegaipslp.org.mx/HV2020Dos.nsf/nombre_de_la_vista/F5AA9CDAC57CDC03862585A40062E8CF/$File/NOTA+RESOL+LAUDOS+ART+84XLIII.pdf" TargetMode="External"/><Relationship Id="rId470" Type="http://schemas.openxmlformats.org/officeDocument/2006/relationships/hyperlink" Target="http://www.cegaipslp.org.mx/HV2020Dos.nsf/nombre_de_la_vista/F5AA9CDAC57CDC03862585A40062E8CF/$File/NOTA+RESOL+LAUDOS+ART+84XLIII.pdf" TargetMode="External"/><Relationship Id="rId491" Type="http://schemas.openxmlformats.org/officeDocument/2006/relationships/hyperlink" Target="http://www.cegaipslp.org.mx/HV2020Dos.nsf/nombre_de_la_vista/F5AA9CDAC57CDC03862585A40062E8CF/$File/NOTA+RESOL+LAUDOS+ART+84XLIII.pdf" TargetMode="External"/><Relationship Id="rId505" Type="http://schemas.openxmlformats.org/officeDocument/2006/relationships/hyperlink" Target="http://www.cegaipslp.org.mx/HV2020Dos.nsf/nombre_de_la_vista/F5AA9CDAC57CDC03862585A40062E8CF/$File/NOTA+RESOL+LAUDOS+ART+84XLIII.pdf" TargetMode="External"/><Relationship Id="rId526" Type="http://schemas.openxmlformats.org/officeDocument/2006/relationships/hyperlink" Target="http://www.cegaipslp.org.mx/HV2020Dos.nsf/nombre_de_la_vista/F5AA9CDAC57CDC03862585A40062E8CF/$File/NOTA+RESOL+LAUDOS+ART+84XLIII.pdf" TargetMode="External"/><Relationship Id="rId37" Type="http://schemas.openxmlformats.org/officeDocument/2006/relationships/hyperlink" Target="http://www.cegaipslp.org.mx/HV2020Dos.nsf/nombre_de_la_vista/F5AA9CDAC57CDC03862585A40062E8CF/$File/NOTA+RESOL+LAUDOS+ART+84XLIII.pdf" TargetMode="External"/><Relationship Id="rId58" Type="http://schemas.openxmlformats.org/officeDocument/2006/relationships/hyperlink" Target="http://www.cegaipslp.org.mx/HV2020Dos.nsf/nombre_de_la_vista/F5AA9CDAC57CDC03862585A40062E8CF/$File/NOTA+RESOL+LAUDOS+ART+84XLIII.pdf" TargetMode="External"/><Relationship Id="rId79" Type="http://schemas.openxmlformats.org/officeDocument/2006/relationships/hyperlink" Target="http://www.cegaipslp.org.mx/HV2020Dos.nsf/nombre_de_la_vista/F5AA9CDAC57CDC03862585A40062E8CF/$File/NOTA+RESOL+LAUDOS+ART+84XLIII.pdf" TargetMode="External"/><Relationship Id="rId102" Type="http://schemas.openxmlformats.org/officeDocument/2006/relationships/hyperlink" Target="http://www.cegaipslp.org.mx/HV2020Dos.nsf/nombre_de_la_vista/F5AA9CDAC57CDC03862585A40062E8CF/$File/NOTA+RESOL+LAUDOS+ART+84XLIII.pdf" TargetMode="External"/><Relationship Id="rId123" Type="http://schemas.openxmlformats.org/officeDocument/2006/relationships/hyperlink" Target="http://www.cegaipslp.org.mx/HV2020Dos.nsf/nombre_de_la_vista/F5AA9CDAC57CDC03862585A40062E8CF/$File/NOTA+RESOL+LAUDOS+ART+84XLIII.pdf" TargetMode="External"/><Relationship Id="rId144" Type="http://schemas.openxmlformats.org/officeDocument/2006/relationships/hyperlink" Target="http://www.cegaipslp.org.mx/HV2020Dos.nsf/nombre_de_la_vista/F5AA9CDAC57CDC03862585A40062E8CF/$File/NOTA+RESOL+LAUDOS+ART+84XLIII.pdf" TargetMode="External"/><Relationship Id="rId330" Type="http://schemas.openxmlformats.org/officeDocument/2006/relationships/hyperlink" Target="http://www.cegaipslp.org.mx/HV2020Dos.nsf/nombre_de_la_vista/F5AA9CDAC57CDC03862585A40062E8CF/$File/NOTA+RESOL+LAUDOS+ART+84XLIII.pdf" TargetMode="External"/><Relationship Id="rId547" Type="http://schemas.openxmlformats.org/officeDocument/2006/relationships/hyperlink" Target="http://www.cegaipslp.org.mx/HV2020Dos.nsf/nombre_de_la_vista/F5AA9CDAC57CDC03862585A40062E8CF/$File/NOTA+RESOL+LAUDOS+ART+84XLIII.pdf" TargetMode="External"/><Relationship Id="rId568" Type="http://schemas.openxmlformats.org/officeDocument/2006/relationships/hyperlink" Target="http://www.cegaipslp.org.mx/HV2020Dos.nsf/nombre_de_la_vista/F5AA9CDAC57CDC03862585A40062E8CF/$File/NOTA+RESOL+LAUDOS+ART+84XLIII.pdf" TargetMode="External"/><Relationship Id="rId90" Type="http://schemas.openxmlformats.org/officeDocument/2006/relationships/hyperlink" Target="http://www.cegaipslp.org.mx/HV2020Dos.nsf/nombre_de_la_vista/F5AA9CDAC57CDC03862585A40062E8CF/$File/NOTA+RESOL+LAUDOS+ART+84XLIII.pdf" TargetMode="External"/><Relationship Id="rId165" Type="http://schemas.openxmlformats.org/officeDocument/2006/relationships/hyperlink" Target="http://www.cegaipslp.org.mx/HV2020Dos.nsf/nombre_de_la_vista/F5AA9CDAC57CDC03862585A40062E8CF/$File/NOTA+RESOL+LAUDOS+ART+84XLIII.pdf" TargetMode="External"/><Relationship Id="rId186" Type="http://schemas.openxmlformats.org/officeDocument/2006/relationships/hyperlink" Target="http://www.cegaipslp.org.mx/HV2020Dos.nsf/nombre_de_la_vista/F5AA9CDAC57CDC03862585A40062E8CF/$File/NOTA+RESOL+LAUDOS+ART+84XLIII.pdf" TargetMode="External"/><Relationship Id="rId351" Type="http://schemas.openxmlformats.org/officeDocument/2006/relationships/hyperlink" Target="http://www.cegaipslp.org.mx/HV2020Dos.nsf/nombre_de_la_vista/F5AA9CDAC57CDC03862585A40062E8CF/$File/NOTA+RESOL+LAUDOS+ART+84XLIII.pdf" TargetMode="External"/><Relationship Id="rId372" Type="http://schemas.openxmlformats.org/officeDocument/2006/relationships/hyperlink" Target="http://www.cegaipslp.org.mx/HV2020Dos.nsf/nombre_de_la_vista/F5AA9CDAC57CDC03862585A40062E8CF/$File/NOTA+RESOL+LAUDOS+ART+84XLIII.pdf" TargetMode="External"/><Relationship Id="rId393" Type="http://schemas.openxmlformats.org/officeDocument/2006/relationships/hyperlink" Target="http://www.cegaipslp.org.mx/HV2020Dos.nsf/nombre_de_la_vista/F5AA9CDAC57CDC03862585A40062E8CF/$File/NOTA+RESOL+LAUDOS+ART+84XLIII.pdf" TargetMode="External"/><Relationship Id="rId407" Type="http://schemas.openxmlformats.org/officeDocument/2006/relationships/hyperlink" Target="http://www.cegaipslp.org.mx/HV2020Dos.nsf/nombre_de_la_vista/F5AA9CDAC57CDC03862585A40062E8CF/$File/NOTA+RESOL+LAUDOS+ART+84XLIII.pdf" TargetMode="External"/><Relationship Id="rId428" Type="http://schemas.openxmlformats.org/officeDocument/2006/relationships/hyperlink" Target="http://www.cegaipslp.org.mx/HV2020Dos.nsf/nombre_de_la_vista/F5AA9CDAC57CDC03862585A40062E8CF/$File/NOTA+RESOL+LAUDOS+ART+84XLIII.pdf" TargetMode="External"/><Relationship Id="rId449" Type="http://schemas.openxmlformats.org/officeDocument/2006/relationships/hyperlink" Target="http://www.cegaipslp.org.mx/HV2020Dos.nsf/nombre_de_la_vista/F5AA9CDAC57CDC03862585A40062E8CF/$File/NOTA+RESOL+LAUDOS+ART+84XLIII.pdf" TargetMode="External"/><Relationship Id="rId211" Type="http://schemas.openxmlformats.org/officeDocument/2006/relationships/hyperlink" Target="http://www.cegaipslp.org.mx/HV2020Dos.nsf/nombre_de_la_vista/F5AA9CDAC57CDC03862585A40062E8CF/$File/NOTA+RESOL+LAUDOS+ART+84XLIII.pdf" TargetMode="External"/><Relationship Id="rId232" Type="http://schemas.openxmlformats.org/officeDocument/2006/relationships/hyperlink" Target="http://www.cegaipslp.org.mx/HV2020Dos.nsf/nombre_de_la_vista/F5AA9CDAC57CDC03862585A40062E8CF/$File/NOTA+RESOL+LAUDOS+ART+84XLIII.pdf" TargetMode="External"/><Relationship Id="rId253" Type="http://schemas.openxmlformats.org/officeDocument/2006/relationships/hyperlink" Target="http://www.cegaipslp.org.mx/HV2020Dos.nsf/nombre_de_la_vista/F5AA9CDAC57CDC03862585A40062E8CF/$File/NOTA+RESOL+LAUDOS+ART+84XLIII.pdf" TargetMode="External"/><Relationship Id="rId274" Type="http://schemas.openxmlformats.org/officeDocument/2006/relationships/hyperlink" Target="http://www.cegaipslp.org.mx/HV2020Dos.nsf/nombre_de_la_vista/F5AA9CDAC57CDC03862585A40062E8CF/$File/NOTA+RESOL+LAUDOS+ART+84XLIII.pdf" TargetMode="External"/><Relationship Id="rId295" Type="http://schemas.openxmlformats.org/officeDocument/2006/relationships/hyperlink" Target="http://www.cegaipslp.org.mx/HV2020Dos.nsf/nombre_de_la_vista/F5AA9CDAC57CDC03862585A40062E8CF/$File/NOTA+RESOL+LAUDOS+ART+84XLIII.pdf" TargetMode="External"/><Relationship Id="rId309" Type="http://schemas.openxmlformats.org/officeDocument/2006/relationships/hyperlink" Target="http://www.cegaipslp.org.mx/HV2020Dos.nsf/nombre_de_la_vista/F5AA9CDAC57CDC03862585A40062E8CF/$File/NOTA+RESOL+LAUDOS+ART+84XLIII.pdf" TargetMode="External"/><Relationship Id="rId460" Type="http://schemas.openxmlformats.org/officeDocument/2006/relationships/hyperlink" Target="http://www.cegaipslp.org.mx/HV2020Dos.nsf/nombre_de_la_vista/F5AA9CDAC57CDC03862585A40062E8CF/$File/NOTA+RESOL+LAUDOS+ART+84XLIII.pdf" TargetMode="External"/><Relationship Id="rId481" Type="http://schemas.openxmlformats.org/officeDocument/2006/relationships/hyperlink" Target="http://www.cegaipslp.org.mx/HV2020Dos.nsf/nombre_de_la_vista/F5AA9CDAC57CDC03862585A40062E8CF/$File/NOTA+RESOL+LAUDOS+ART+84XLIII.pdf" TargetMode="External"/><Relationship Id="rId516" Type="http://schemas.openxmlformats.org/officeDocument/2006/relationships/hyperlink" Target="http://www.cegaipslp.org.mx/HV2020Dos.nsf/nombre_de_la_vista/F5AA9CDAC57CDC03862585A40062E8CF/$File/NOTA+RESOL+LAUDOS+ART+84XLIII.pdf" TargetMode="External"/><Relationship Id="rId27" Type="http://schemas.openxmlformats.org/officeDocument/2006/relationships/hyperlink" Target="http://www.cegaipslp.org.mx/HV2020Dos.nsf/nombre_de_la_vista/F5AA9CDAC57CDC03862585A40062E8CF/$File/NOTA+RESOL+LAUDOS+ART+84XLIII.pdf" TargetMode="External"/><Relationship Id="rId48" Type="http://schemas.openxmlformats.org/officeDocument/2006/relationships/hyperlink" Target="http://www.cegaipslp.org.mx/HV2020Dos.nsf/nombre_de_la_vista/F5AA9CDAC57CDC03862585A40062E8CF/$File/NOTA+RESOL+LAUDOS+ART+84XLIII.pdf" TargetMode="External"/><Relationship Id="rId69" Type="http://schemas.openxmlformats.org/officeDocument/2006/relationships/hyperlink" Target="http://www.cegaipslp.org.mx/HV2020Dos.nsf/nombre_de_la_vista/F5AA9CDAC57CDC03862585A40062E8CF/$File/NOTA+RESOL+LAUDOS+ART+84XLIII.pdf" TargetMode="External"/><Relationship Id="rId113" Type="http://schemas.openxmlformats.org/officeDocument/2006/relationships/hyperlink" Target="http://www.cegaipslp.org.mx/HV2020Dos.nsf/nombre_de_la_vista/F5AA9CDAC57CDC03862585A40062E8CF/$File/NOTA+RESOL+LAUDOS+ART+84XLIII.pdf" TargetMode="External"/><Relationship Id="rId134" Type="http://schemas.openxmlformats.org/officeDocument/2006/relationships/hyperlink" Target="http://www.cegaipslp.org.mx/HV2020Dos.nsf/nombre_de_la_vista/F5AA9CDAC57CDC03862585A40062E8CF/$File/NOTA+RESOL+LAUDOS+ART+84XLIII.pdf" TargetMode="External"/><Relationship Id="rId320" Type="http://schemas.openxmlformats.org/officeDocument/2006/relationships/hyperlink" Target="http://www.cegaipslp.org.mx/HV2020Dos.nsf/nombre_de_la_vista/F5AA9CDAC57CDC03862585A40062E8CF/$File/NOTA+RESOL+LAUDOS+ART+84XLIII.pdf" TargetMode="External"/><Relationship Id="rId537" Type="http://schemas.openxmlformats.org/officeDocument/2006/relationships/hyperlink" Target="http://www.cegaipslp.org.mx/HV2020Dos.nsf/nombre_de_la_vista/F5AA9CDAC57CDC03862585A40062E8CF/$File/NOTA+RESOL+LAUDOS+ART+84XLIII.pdf" TargetMode="External"/><Relationship Id="rId558" Type="http://schemas.openxmlformats.org/officeDocument/2006/relationships/hyperlink" Target="http://www.cegaipslp.org.mx/HV2020Dos.nsf/nombre_de_la_vista/F5AA9CDAC57CDC03862585A40062E8CF/$File/NOTA+RESOL+LAUDOS+ART+84XLIII.pdf" TargetMode="External"/><Relationship Id="rId579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0Dos.nsf/nombre_de_la_vista/F5AA9CDAC57CDC03862585A40062E8CF/$File/NOTA+RESOL+LAUDOS+ART+84XLIII.pdf" TargetMode="External"/><Relationship Id="rId155" Type="http://schemas.openxmlformats.org/officeDocument/2006/relationships/hyperlink" Target="http://www.cegaipslp.org.mx/HV2020Dos.nsf/nombre_de_la_vista/F5AA9CDAC57CDC03862585A40062E8CF/$File/NOTA+RESOL+LAUDOS+ART+84XLIII.pdf" TargetMode="External"/><Relationship Id="rId176" Type="http://schemas.openxmlformats.org/officeDocument/2006/relationships/hyperlink" Target="http://www.cegaipslp.org.mx/HV2020Dos.nsf/nombre_de_la_vista/F5AA9CDAC57CDC03862585A40062E8CF/$File/NOTA+RESOL+LAUDOS+ART+84XLIII.pdf" TargetMode="External"/><Relationship Id="rId197" Type="http://schemas.openxmlformats.org/officeDocument/2006/relationships/hyperlink" Target="http://www.cegaipslp.org.mx/HV2020Dos.nsf/nombre_de_la_vista/F5AA9CDAC57CDC03862585A40062E8CF/$File/NOTA+RESOL+LAUDOS+ART+84XLIII.pdf" TargetMode="External"/><Relationship Id="rId341" Type="http://schemas.openxmlformats.org/officeDocument/2006/relationships/hyperlink" Target="http://www.cegaipslp.org.mx/HV2020Dos.nsf/nombre_de_la_vista/F5AA9CDAC57CDC03862585A40062E8CF/$File/NOTA+RESOL+LAUDOS+ART+84XLIII.pdf" TargetMode="External"/><Relationship Id="rId362" Type="http://schemas.openxmlformats.org/officeDocument/2006/relationships/hyperlink" Target="http://www.cegaipslp.org.mx/HV2020Dos.nsf/nombre_de_la_vista/F5AA9CDAC57CDC03862585A40062E8CF/$File/NOTA+RESOL+LAUDOS+ART+84XLIII.pdf" TargetMode="External"/><Relationship Id="rId383" Type="http://schemas.openxmlformats.org/officeDocument/2006/relationships/hyperlink" Target="http://www.cegaipslp.org.mx/HV2020Dos.nsf/nombre_de_la_vista/F5AA9CDAC57CDC03862585A40062E8CF/$File/NOTA+RESOL+LAUDOS+ART+84XLIII.pdf" TargetMode="External"/><Relationship Id="rId418" Type="http://schemas.openxmlformats.org/officeDocument/2006/relationships/hyperlink" Target="http://www.cegaipslp.org.mx/HV2020Dos.nsf/nombre_de_la_vista/F5AA9CDAC57CDC03862585A40062E8CF/$File/NOTA+RESOL+LAUDOS+ART+84XLIII.pdf" TargetMode="External"/><Relationship Id="rId439" Type="http://schemas.openxmlformats.org/officeDocument/2006/relationships/hyperlink" Target="http://www.cegaipslp.org.mx/HV2020Dos.nsf/nombre_de_la_vista/F5AA9CDAC57CDC03862585A40062E8CF/$File/NOTA+RESOL+LAUDOS+ART+84XLIII.pdf" TargetMode="External"/><Relationship Id="rId201" Type="http://schemas.openxmlformats.org/officeDocument/2006/relationships/hyperlink" Target="http://www.cegaipslp.org.mx/HV2020Dos.nsf/nombre_de_la_vista/F5AA9CDAC57CDC03862585A40062E8CF/$File/NOTA+RESOL+LAUDOS+ART+84XLIII.pdf" TargetMode="External"/><Relationship Id="rId222" Type="http://schemas.openxmlformats.org/officeDocument/2006/relationships/hyperlink" Target="http://www.cegaipslp.org.mx/HV2020Dos.nsf/nombre_de_la_vista/F5AA9CDAC57CDC03862585A40062E8CF/$File/NOTA+RESOL+LAUDOS+ART+84XLIII.pdf" TargetMode="External"/><Relationship Id="rId243" Type="http://schemas.openxmlformats.org/officeDocument/2006/relationships/hyperlink" Target="http://www.cegaipslp.org.mx/HV2020Dos.nsf/nombre_de_la_vista/F5AA9CDAC57CDC03862585A40062E8CF/$File/NOTA+RESOL+LAUDOS+ART+84XLIII.pdf" TargetMode="External"/><Relationship Id="rId264" Type="http://schemas.openxmlformats.org/officeDocument/2006/relationships/hyperlink" Target="http://www.cegaipslp.org.mx/HV2020Dos.nsf/nombre_de_la_vista/F5AA9CDAC57CDC03862585A40062E8CF/$File/NOTA+RESOL+LAUDOS+ART+84XLIII.pdf" TargetMode="External"/><Relationship Id="rId285" Type="http://schemas.openxmlformats.org/officeDocument/2006/relationships/hyperlink" Target="http://www.cegaipslp.org.mx/HV2020Dos.nsf/nombre_de_la_vista/F5AA9CDAC57CDC03862585A40062E8CF/$File/NOTA+RESOL+LAUDOS+ART+84XLIII.pdf" TargetMode="External"/><Relationship Id="rId450" Type="http://schemas.openxmlformats.org/officeDocument/2006/relationships/hyperlink" Target="http://www.cegaipslp.org.mx/HV2020Dos.nsf/nombre_de_la_vista/F5AA9CDAC57CDC03862585A40062E8CF/$File/NOTA+RESOL+LAUDOS+ART+84XLIII.pdf" TargetMode="External"/><Relationship Id="rId471" Type="http://schemas.openxmlformats.org/officeDocument/2006/relationships/hyperlink" Target="http://www.cegaipslp.org.mx/HV2020Dos.nsf/nombre_de_la_vista/F5AA9CDAC57CDC03862585A40062E8CF/$File/NOTA+RESOL+LAUDOS+ART+84XLIII.pdf" TargetMode="External"/><Relationship Id="rId506" Type="http://schemas.openxmlformats.org/officeDocument/2006/relationships/hyperlink" Target="http://www.cegaipslp.org.mx/HV2020Dos.nsf/nombre_de_la_vista/F5AA9CDAC57CDC03862585A40062E8CF/$File/NOTA+RESOL+LAUDOS+ART+84XLIII.pdf" TargetMode="External"/><Relationship Id="rId17" Type="http://schemas.openxmlformats.org/officeDocument/2006/relationships/hyperlink" Target="http://www.cegaipslp.org.mx/HV2020Dos.nsf/nombre_de_la_vista/F5AA9CDAC57CDC03862585A40062E8CF/$File/NOTA+RESOL+LAUDOS+ART+84XLIII.pdf" TargetMode="External"/><Relationship Id="rId38" Type="http://schemas.openxmlformats.org/officeDocument/2006/relationships/hyperlink" Target="http://www.cegaipslp.org.mx/HV2020Dos.nsf/nombre_de_la_vista/F5AA9CDAC57CDC03862585A40062E8CF/$File/NOTA+RESOL+LAUDOS+ART+84XLIII.pdf" TargetMode="External"/><Relationship Id="rId59" Type="http://schemas.openxmlformats.org/officeDocument/2006/relationships/hyperlink" Target="http://www.cegaipslp.org.mx/HV2020Dos.nsf/nombre_de_la_vista/F5AA9CDAC57CDC03862585A40062E8CF/$File/NOTA+RESOL+LAUDOS+ART+84XLIII.pdf" TargetMode="External"/><Relationship Id="rId103" Type="http://schemas.openxmlformats.org/officeDocument/2006/relationships/hyperlink" Target="http://www.cegaipslp.org.mx/HV2020Dos.nsf/nombre_de_la_vista/F5AA9CDAC57CDC03862585A40062E8CF/$File/NOTA+RESOL+LAUDOS+ART+84XLIII.pdf" TargetMode="External"/><Relationship Id="rId124" Type="http://schemas.openxmlformats.org/officeDocument/2006/relationships/hyperlink" Target="http://www.cegaipslp.org.mx/HV2020Dos.nsf/nombre_de_la_vista/F5AA9CDAC57CDC03862585A40062E8CF/$File/NOTA+RESOL+LAUDOS+ART+84XLIII.pdf" TargetMode="External"/><Relationship Id="rId310" Type="http://schemas.openxmlformats.org/officeDocument/2006/relationships/hyperlink" Target="http://www.cegaipslp.org.mx/HV2020Dos.nsf/nombre_de_la_vista/F5AA9CDAC57CDC03862585A40062E8CF/$File/NOTA+RESOL+LAUDOS+ART+84XLIII.pdf" TargetMode="External"/><Relationship Id="rId492" Type="http://schemas.openxmlformats.org/officeDocument/2006/relationships/hyperlink" Target="http://www.cegaipslp.org.mx/HV2020Dos.nsf/nombre_de_la_vista/F5AA9CDAC57CDC03862585A40062E8CF/$File/NOTA+RESOL+LAUDOS+ART+84XLIII.pdf" TargetMode="External"/><Relationship Id="rId527" Type="http://schemas.openxmlformats.org/officeDocument/2006/relationships/hyperlink" Target="http://www.cegaipslp.org.mx/HV2020Dos.nsf/nombre_de_la_vista/F5AA9CDAC57CDC03862585A40062E8CF/$File/NOTA+RESOL+LAUDOS+ART+84XLIII.pdf" TargetMode="External"/><Relationship Id="rId548" Type="http://schemas.openxmlformats.org/officeDocument/2006/relationships/hyperlink" Target="http://www.cegaipslp.org.mx/HV2020Dos.nsf/nombre_de_la_vista/F5AA9CDAC57CDC03862585A40062E8CF/$File/NOTA+RESOL+LAUDOS+ART+84XLIII.pdf" TargetMode="External"/><Relationship Id="rId569" Type="http://schemas.openxmlformats.org/officeDocument/2006/relationships/hyperlink" Target="http://www.cegaipslp.org.mx/HV2020Dos.nsf/nombre_de_la_vista/F5AA9CDAC57CDC03862585A40062E8CF/$File/NOTA+RESOL+LAUDOS+ART+84XLIII.pdf" TargetMode="External"/><Relationship Id="rId70" Type="http://schemas.openxmlformats.org/officeDocument/2006/relationships/hyperlink" Target="http://www.cegaipslp.org.mx/HV2020Dos.nsf/nombre_de_la_vista/F5AA9CDAC57CDC03862585A40062E8CF/$File/NOTA+RESOL+LAUDOS+ART+84XLIII.pdf" TargetMode="External"/><Relationship Id="rId91" Type="http://schemas.openxmlformats.org/officeDocument/2006/relationships/hyperlink" Target="http://www.cegaipslp.org.mx/HV2020Dos.nsf/nombre_de_la_vista/F5AA9CDAC57CDC03862585A40062E8CF/$File/NOTA+RESOL+LAUDOS+ART+84XLIII.pdf" TargetMode="External"/><Relationship Id="rId145" Type="http://schemas.openxmlformats.org/officeDocument/2006/relationships/hyperlink" Target="http://www.cegaipslp.org.mx/HV2020Dos.nsf/nombre_de_la_vista/F5AA9CDAC57CDC03862585A40062E8CF/$File/NOTA+RESOL+LAUDOS+ART+84XLIII.pdf" TargetMode="External"/><Relationship Id="rId166" Type="http://schemas.openxmlformats.org/officeDocument/2006/relationships/hyperlink" Target="http://www.cegaipslp.org.mx/HV2020Dos.nsf/nombre_de_la_vista/F5AA9CDAC57CDC03862585A40062E8CF/$File/NOTA+RESOL+LAUDOS+ART+84XLIII.pdf" TargetMode="External"/><Relationship Id="rId187" Type="http://schemas.openxmlformats.org/officeDocument/2006/relationships/hyperlink" Target="http://www.cegaipslp.org.mx/HV2020Dos.nsf/nombre_de_la_vista/F5AA9CDAC57CDC03862585A40062E8CF/$File/NOTA+RESOL+LAUDOS+ART+84XLIII.pdf" TargetMode="External"/><Relationship Id="rId331" Type="http://schemas.openxmlformats.org/officeDocument/2006/relationships/hyperlink" Target="http://www.cegaipslp.org.mx/HV2020Dos.nsf/nombre_de_la_vista/F5AA9CDAC57CDC03862585A40062E8CF/$File/NOTA+RESOL+LAUDOS+ART+84XLIII.pdf" TargetMode="External"/><Relationship Id="rId352" Type="http://schemas.openxmlformats.org/officeDocument/2006/relationships/hyperlink" Target="http://www.cegaipslp.org.mx/HV2020Dos.nsf/nombre_de_la_vista/F5AA9CDAC57CDC03862585A40062E8CF/$File/NOTA+RESOL+LAUDOS+ART+84XLIII.pdf" TargetMode="External"/><Relationship Id="rId373" Type="http://schemas.openxmlformats.org/officeDocument/2006/relationships/hyperlink" Target="http://www.cegaipslp.org.mx/HV2020Dos.nsf/nombre_de_la_vista/F5AA9CDAC57CDC03862585A40062E8CF/$File/NOTA+RESOL+LAUDOS+ART+84XLIII.pdf" TargetMode="External"/><Relationship Id="rId394" Type="http://schemas.openxmlformats.org/officeDocument/2006/relationships/hyperlink" Target="http://www.cegaipslp.org.mx/HV2020Dos.nsf/nombre_de_la_vista/F5AA9CDAC57CDC03862585A40062E8CF/$File/NOTA+RESOL+LAUDOS+ART+84XLIII.pdf" TargetMode="External"/><Relationship Id="rId408" Type="http://schemas.openxmlformats.org/officeDocument/2006/relationships/hyperlink" Target="http://www.cegaipslp.org.mx/HV2020Dos.nsf/nombre_de_la_vista/F5AA9CDAC57CDC03862585A40062E8CF/$File/NOTA+RESOL+LAUDOS+ART+84XLIII.pdf" TargetMode="External"/><Relationship Id="rId429" Type="http://schemas.openxmlformats.org/officeDocument/2006/relationships/hyperlink" Target="http://www.cegaipslp.org.mx/HV2020Dos.nsf/nombre_de_la_vista/F5AA9CDAC57CDC03862585A40062E8CF/$File/NOTA+RESOL+LAUDOS+ART+84XLIII.pdf" TargetMode="External"/><Relationship Id="rId580" Type="http://schemas.openxmlformats.org/officeDocument/2006/relationships/drawing" Target="../drawings/drawing1.xml"/><Relationship Id="rId1" Type="http://schemas.openxmlformats.org/officeDocument/2006/relationships/hyperlink" Target="http://www.cegaipslp.org.mx/HV2020Dos.nsf/nombre_de_la_vista/F5AA9CDAC57CDC03862585A40062E8CF/$File/NOTA+RESOL+LAUDOS+ART+84XLIII.pdf" TargetMode="External"/><Relationship Id="rId212" Type="http://schemas.openxmlformats.org/officeDocument/2006/relationships/hyperlink" Target="http://www.cegaipslp.org.mx/HV2020Dos.nsf/nombre_de_la_vista/F5AA9CDAC57CDC03862585A40062E8CF/$File/NOTA+RESOL+LAUDOS+ART+84XLIII.pdf" TargetMode="External"/><Relationship Id="rId233" Type="http://schemas.openxmlformats.org/officeDocument/2006/relationships/hyperlink" Target="http://www.cegaipslp.org.mx/HV2020Dos.nsf/nombre_de_la_vista/F5AA9CDAC57CDC03862585A40062E8CF/$File/NOTA+RESOL+LAUDOS+ART+84XLIII.pdf" TargetMode="External"/><Relationship Id="rId254" Type="http://schemas.openxmlformats.org/officeDocument/2006/relationships/hyperlink" Target="http://www.cegaipslp.org.mx/HV2020Dos.nsf/nombre_de_la_vista/F5AA9CDAC57CDC03862585A40062E8CF/$File/NOTA+RESOL+LAUDOS+ART+84XLIII.pdf" TargetMode="External"/><Relationship Id="rId440" Type="http://schemas.openxmlformats.org/officeDocument/2006/relationships/hyperlink" Target="http://www.cegaipslp.org.mx/HV2020Dos.nsf/nombre_de_la_vista/F5AA9CDAC57CDC03862585A40062E8CF/$File/NOTA+RESOL+LAUDOS+ART+84XLIII.pdf" TargetMode="External"/><Relationship Id="rId28" Type="http://schemas.openxmlformats.org/officeDocument/2006/relationships/hyperlink" Target="http://www.cegaipslp.org.mx/HV2020Dos.nsf/nombre_de_la_vista/F5AA9CDAC57CDC03862585A40062E8CF/$File/NOTA+RESOL+LAUDOS+ART+84XLIII.pdf" TargetMode="External"/><Relationship Id="rId49" Type="http://schemas.openxmlformats.org/officeDocument/2006/relationships/hyperlink" Target="http://www.cegaipslp.org.mx/HV2020Dos.nsf/nombre_de_la_vista/F5AA9CDAC57CDC03862585A40062E8CF/$File/NOTA+RESOL+LAUDOS+ART+84XLIII.pdf" TargetMode="External"/><Relationship Id="rId114" Type="http://schemas.openxmlformats.org/officeDocument/2006/relationships/hyperlink" Target="http://www.cegaipslp.org.mx/HV2020Dos.nsf/nombre_de_la_vista/F5AA9CDAC57CDC03862585A40062E8CF/$File/NOTA+RESOL+LAUDOS+ART+84XLIII.pdf" TargetMode="External"/><Relationship Id="rId275" Type="http://schemas.openxmlformats.org/officeDocument/2006/relationships/hyperlink" Target="http://www.cegaipslp.org.mx/HV2020Dos.nsf/nombre_de_la_vista/F5AA9CDAC57CDC03862585A40062E8CF/$File/NOTA+RESOL+LAUDOS+ART+84XLIII.pdf" TargetMode="External"/><Relationship Id="rId296" Type="http://schemas.openxmlformats.org/officeDocument/2006/relationships/hyperlink" Target="http://www.cegaipslp.org.mx/HV2020Dos.nsf/nombre_de_la_vista/F5AA9CDAC57CDC03862585A40062E8CF/$File/NOTA+RESOL+LAUDOS+ART+84XLIII.pdf" TargetMode="External"/><Relationship Id="rId300" Type="http://schemas.openxmlformats.org/officeDocument/2006/relationships/hyperlink" Target="http://www.cegaipslp.org.mx/HV2020Dos.nsf/nombre_de_la_vista/F5AA9CDAC57CDC03862585A40062E8CF/$File/NOTA+RESOL+LAUDOS+ART+84XLIII.pdf" TargetMode="External"/><Relationship Id="rId461" Type="http://schemas.openxmlformats.org/officeDocument/2006/relationships/hyperlink" Target="http://www.cegaipslp.org.mx/HV2020Dos.nsf/nombre_de_la_vista/F5AA9CDAC57CDC03862585A40062E8CF/$File/NOTA+RESOL+LAUDOS+ART+84XLIII.pdf" TargetMode="External"/><Relationship Id="rId482" Type="http://schemas.openxmlformats.org/officeDocument/2006/relationships/hyperlink" Target="http://www.cegaipslp.org.mx/HV2020Dos.nsf/nombre_de_la_vista/F5AA9CDAC57CDC03862585A40062E8CF/$File/NOTA+RESOL+LAUDOS+ART+84XLIII.pdf" TargetMode="External"/><Relationship Id="rId517" Type="http://schemas.openxmlformats.org/officeDocument/2006/relationships/hyperlink" Target="http://www.cegaipslp.org.mx/HV2020Dos.nsf/nombre_de_la_vista/F5AA9CDAC57CDC03862585A40062E8CF/$File/NOTA+RESOL+LAUDOS+ART+84XLIII.pdf" TargetMode="External"/><Relationship Id="rId538" Type="http://schemas.openxmlformats.org/officeDocument/2006/relationships/hyperlink" Target="http://www.cegaipslp.org.mx/HV2020Dos.nsf/nombre_de_la_vista/F5AA9CDAC57CDC03862585A40062E8CF/$File/NOTA+RESOL+LAUDOS+ART+84XLIII.pdf" TargetMode="External"/><Relationship Id="rId559" Type="http://schemas.openxmlformats.org/officeDocument/2006/relationships/hyperlink" Target="http://www.cegaipslp.org.mx/HV2020Dos.nsf/nombre_de_la_vista/F5AA9CDAC57CDC03862585A40062E8CF/$File/NOTA+RESOL+LAUDOS+ART+84XLIII.pdf" TargetMode="External"/><Relationship Id="rId60" Type="http://schemas.openxmlformats.org/officeDocument/2006/relationships/hyperlink" Target="http://www.cegaipslp.org.mx/HV2020Dos.nsf/nombre_de_la_vista/F5AA9CDAC57CDC03862585A40062E8CF/$File/NOTA+RESOL+LAUDOS+ART+84XLIII.pdf" TargetMode="External"/><Relationship Id="rId81" Type="http://schemas.openxmlformats.org/officeDocument/2006/relationships/hyperlink" Target="http://www.cegaipslp.org.mx/HV2020Dos.nsf/nombre_de_la_vista/F5AA9CDAC57CDC03862585A40062E8CF/$File/NOTA+RESOL+LAUDOS+ART+84XLIII.pdf" TargetMode="External"/><Relationship Id="rId135" Type="http://schemas.openxmlformats.org/officeDocument/2006/relationships/hyperlink" Target="http://www.cegaipslp.org.mx/HV2020Dos.nsf/nombre_de_la_vista/F5AA9CDAC57CDC03862585A40062E8CF/$File/NOTA+RESOL+LAUDOS+ART+84XLIII.pdf" TargetMode="External"/><Relationship Id="rId156" Type="http://schemas.openxmlformats.org/officeDocument/2006/relationships/hyperlink" Target="http://www.cegaipslp.org.mx/HV2020Dos.nsf/nombre_de_la_vista/F5AA9CDAC57CDC03862585A40062E8CF/$File/NOTA+RESOL+LAUDOS+ART+84XLIII.pdf" TargetMode="External"/><Relationship Id="rId177" Type="http://schemas.openxmlformats.org/officeDocument/2006/relationships/hyperlink" Target="http://www.cegaipslp.org.mx/HV2020Dos.nsf/nombre_de_la_vista/F5AA9CDAC57CDC03862585A40062E8CF/$File/NOTA+RESOL+LAUDOS+ART+84XLIII.pdf" TargetMode="External"/><Relationship Id="rId198" Type="http://schemas.openxmlformats.org/officeDocument/2006/relationships/hyperlink" Target="http://www.cegaipslp.org.mx/HV2020Dos.nsf/nombre_de_la_vista/F5AA9CDAC57CDC03862585A40062E8CF/$File/NOTA+RESOL+LAUDOS+ART+84XLIII.pdf" TargetMode="External"/><Relationship Id="rId321" Type="http://schemas.openxmlformats.org/officeDocument/2006/relationships/hyperlink" Target="http://www.cegaipslp.org.mx/HV2020Dos.nsf/nombre_de_la_vista/F5AA9CDAC57CDC03862585A40062E8CF/$File/NOTA+RESOL+LAUDOS+ART+84XLIII.pdf" TargetMode="External"/><Relationship Id="rId342" Type="http://schemas.openxmlformats.org/officeDocument/2006/relationships/hyperlink" Target="http://www.cegaipslp.org.mx/HV2020Dos.nsf/nombre_de_la_vista/F5AA9CDAC57CDC03862585A40062E8CF/$File/NOTA+RESOL+LAUDOS+ART+84XLIII.pdf" TargetMode="External"/><Relationship Id="rId363" Type="http://schemas.openxmlformats.org/officeDocument/2006/relationships/hyperlink" Target="http://www.cegaipslp.org.mx/HV2020Dos.nsf/nombre_de_la_vista/F5AA9CDAC57CDC03862585A40062E8CF/$File/NOTA+RESOL+LAUDOS+ART+84XLIII.pdf" TargetMode="External"/><Relationship Id="rId384" Type="http://schemas.openxmlformats.org/officeDocument/2006/relationships/hyperlink" Target="http://www.cegaipslp.org.mx/HV2020Dos.nsf/nombre_de_la_vista/F5AA9CDAC57CDC03862585A40062E8CF/$File/NOTA+RESOL+LAUDOS+ART+84XLIII.pdf" TargetMode="External"/><Relationship Id="rId419" Type="http://schemas.openxmlformats.org/officeDocument/2006/relationships/hyperlink" Target="http://www.cegaipslp.org.mx/HV2020Dos.nsf/nombre_de_la_vista/F5AA9CDAC57CDC03862585A40062E8CF/$File/NOTA+RESOL+LAUDOS+ART+84XLIII.pdf" TargetMode="External"/><Relationship Id="rId570" Type="http://schemas.openxmlformats.org/officeDocument/2006/relationships/hyperlink" Target="http://www.cegaipslp.org.mx/HV2020Dos.nsf/nombre_de_la_vista/F5AA9CDAC57CDC03862585A40062E8CF/$File/NOTA+RESOL+LAUDOS+ART+84XLIII.pdf" TargetMode="External"/><Relationship Id="rId202" Type="http://schemas.openxmlformats.org/officeDocument/2006/relationships/hyperlink" Target="http://www.cegaipslp.org.mx/HV2020Dos.nsf/nombre_de_la_vista/F5AA9CDAC57CDC03862585A40062E8CF/$File/NOTA+RESOL+LAUDOS+ART+84XLIII.pdf" TargetMode="External"/><Relationship Id="rId223" Type="http://schemas.openxmlformats.org/officeDocument/2006/relationships/hyperlink" Target="http://www.cegaipslp.org.mx/HV2020Dos.nsf/nombre_de_la_vista/F5AA9CDAC57CDC03862585A40062E8CF/$File/NOTA+RESOL+LAUDOS+ART+84XLIII.pdf" TargetMode="External"/><Relationship Id="rId244" Type="http://schemas.openxmlformats.org/officeDocument/2006/relationships/hyperlink" Target="http://www.cegaipslp.org.mx/HV2020Dos.nsf/nombre_de_la_vista/F5AA9CDAC57CDC03862585A40062E8CF/$File/NOTA+RESOL+LAUDOS+ART+84XLIII.pdf" TargetMode="External"/><Relationship Id="rId430" Type="http://schemas.openxmlformats.org/officeDocument/2006/relationships/hyperlink" Target="http://www.cegaipslp.org.mx/HV2020Dos.nsf/nombre_de_la_vista/F5AA9CDAC57CDC03862585A40062E8CF/$File/NOTA+RESOL+LAUDOS+ART+84XLIII.pdf" TargetMode="External"/><Relationship Id="rId18" Type="http://schemas.openxmlformats.org/officeDocument/2006/relationships/hyperlink" Target="http://www.cegaipslp.org.mx/HV2020Dos.nsf/nombre_de_la_vista/F5AA9CDAC57CDC03862585A40062E8CF/$File/NOTA+RESOL+LAUDOS+ART+84XLIII.pdf" TargetMode="External"/><Relationship Id="rId39" Type="http://schemas.openxmlformats.org/officeDocument/2006/relationships/hyperlink" Target="http://www.cegaipslp.org.mx/HV2020Dos.nsf/nombre_de_la_vista/F5AA9CDAC57CDC03862585A40062E8CF/$File/NOTA+RESOL+LAUDOS+ART+84XLIII.pdf" TargetMode="External"/><Relationship Id="rId265" Type="http://schemas.openxmlformats.org/officeDocument/2006/relationships/hyperlink" Target="http://www.cegaipslp.org.mx/HV2020Dos.nsf/nombre_de_la_vista/F5AA9CDAC57CDC03862585A40062E8CF/$File/NOTA+RESOL+LAUDOS+ART+84XLIII.pdf" TargetMode="External"/><Relationship Id="rId286" Type="http://schemas.openxmlformats.org/officeDocument/2006/relationships/hyperlink" Target="http://www.cegaipslp.org.mx/HV2020Dos.nsf/nombre_de_la_vista/F5AA9CDAC57CDC03862585A40062E8CF/$File/NOTA+RESOL+LAUDOS+ART+84XLIII.pdf" TargetMode="External"/><Relationship Id="rId451" Type="http://schemas.openxmlformats.org/officeDocument/2006/relationships/hyperlink" Target="http://www.cegaipslp.org.mx/HV2020Dos.nsf/nombre_de_la_vista/F5AA9CDAC57CDC03862585A40062E8CF/$File/NOTA+RESOL+LAUDOS+ART+84XLIII.pdf" TargetMode="External"/><Relationship Id="rId472" Type="http://schemas.openxmlformats.org/officeDocument/2006/relationships/hyperlink" Target="http://www.cegaipslp.org.mx/HV2020Dos.nsf/nombre_de_la_vista/F5AA9CDAC57CDC03862585A40062E8CF/$File/NOTA+RESOL+LAUDOS+ART+84XLIII.pdf" TargetMode="External"/><Relationship Id="rId493" Type="http://schemas.openxmlformats.org/officeDocument/2006/relationships/hyperlink" Target="http://www.cegaipslp.org.mx/HV2020Dos.nsf/nombre_de_la_vista/F5AA9CDAC57CDC03862585A40062E8CF/$File/NOTA+RESOL+LAUDOS+ART+84XLIII.pdf" TargetMode="External"/><Relationship Id="rId507" Type="http://schemas.openxmlformats.org/officeDocument/2006/relationships/hyperlink" Target="http://www.cegaipslp.org.mx/HV2020Dos.nsf/nombre_de_la_vista/F5AA9CDAC57CDC03862585A40062E8CF/$File/NOTA+RESOL+LAUDOS+ART+84XLIII.pdf" TargetMode="External"/><Relationship Id="rId528" Type="http://schemas.openxmlformats.org/officeDocument/2006/relationships/hyperlink" Target="http://www.cegaipslp.org.mx/HV2020Dos.nsf/nombre_de_la_vista/F5AA9CDAC57CDC03862585A40062E8CF/$File/NOTA+RESOL+LAUDOS+ART+84XLIII.pdf" TargetMode="External"/><Relationship Id="rId549" Type="http://schemas.openxmlformats.org/officeDocument/2006/relationships/hyperlink" Target="http://www.cegaipslp.org.mx/HV2020Dos.nsf/nombre_de_la_vista/F5AA9CDAC57CDC03862585A40062E8CF/$File/NOTA+RESOL+LAUDOS+ART+84XLIII.pdf" TargetMode="External"/><Relationship Id="rId50" Type="http://schemas.openxmlformats.org/officeDocument/2006/relationships/hyperlink" Target="http://www.cegaipslp.org.mx/HV2020Dos.nsf/nombre_de_la_vista/F5AA9CDAC57CDC03862585A40062E8CF/$File/NOTA+RESOL+LAUDOS+ART+84XLIII.pdf" TargetMode="External"/><Relationship Id="rId104" Type="http://schemas.openxmlformats.org/officeDocument/2006/relationships/hyperlink" Target="http://www.cegaipslp.org.mx/HV2020Dos.nsf/nombre_de_la_vista/F5AA9CDAC57CDC03862585A40062E8CF/$File/NOTA+RESOL+LAUDOS+ART+84XLIII.pdf" TargetMode="External"/><Relationship Id="rId125" Type="http://schemas.openxmlformats.org/officeDocument/2006/relationships/hyperlink" Target="http://www.cegaipslp.org.mx/HV2020Dos.nsf/nombre_de_la_vista/F5AA9CDAC57CDC03862585A40062E8CF/$File/NOTA+RESOL+LAUDOS+ART+84XLIII.pdf" TargetMode="External"/><Relationship Id="rId146" Type="http://schemas.openxmlformats.org/officeDocument/2006/relationships/hyperlink" Target="http://www.cegaipslp.org.mx/HV2020Dos.nsf/nombre_de_la_vista/F5AA9CDAC57CDC03862585A40062E8CF/$File/NOTA+RESOL+LAUDOS+ART+84XLIII.pdf" TargetMode="External"/><Relationship Id="rId167" Type="http://schemas.openxmlformats.org/officeDocument/2006/relationships/hyperlink" Target="http://www.cegaipslp.org.mx/HV2020Dos.nsf/nombre_de_la_vista/F5AA9CDAC57CDC03862585A40062E8CF/$File/NOTA+RESOL+LAUDOS+ART+84XLIII.pdf" TargetMode="External"/><Relationship Id="rId188" Type="http://schemas.openxmlformats.org/officeDocument/2006/relationships/hyperlink" Target="http://www.cegaipslp.org.mx/HV2020Dos.nsf/nombre_de_la_vista/F5AA9CDAC57CDC03862585A40062E8CF/$File/NOTA+RESOL+LAUDOS+ART+84XLIII.pdf" TargetMode="External"/><Relationship Id="rId311" Type="http://schemas.openxmlformats.org/officeDocument/2006/relationships/hyperlink" Target="http://www.cegaipslp.org.mx/HV2020Dos.nsf/nombre_de_la_vista/F5AA9CDAC57CDC03862585A40062E8CF/$File/NOTA+RESOL+LAUDOS+ART+84XLIII.pdf" TargetMode="External"/><Relationship Id="rId332" Type="http://schemas.openxmlformats.org/officeDocument/2006/relationships/hyperlink" Target="http://www.cegaipslp.org.mx/HV2020Dos.nsf/nombre_de_la_vista/F5AA9CDAC57CDC03862585A40062E8CF/$File/NOTA+RESOL+LAUDOS+ART+84XLIII.pdf" TargetMode="External"/><Relationship Id="rId353" Type="http://schemas.openxmlformats.org/officeDocument/2006/relationships/hyperlink" Target="http://www.cegaipslp.org.mx/HV2020Dos.nsf/nombre_de_la_vista/F5AA9CDAC57CDC03862585A40062E8CF/$File/NOTA+RESOL+LAUDOS+ART+84XLIII.pdf" TargetMode="External"/><Relationship Id="rId374" Type="http://schemas.openxmlformats.org/officeDocument/2006/relationships/hyperlink" Target="http://www.cegaipslp.org.mx/HV2020Dos.nsf/nombre_de_la_vista/F5AA9CDAC57CDC03862585A40062E8CF/$File/NOTA+RESOL+LAUDOS+ART+84XLIII.pdf" TargetMode="External"/><Relationship Id="rId395" Type="http://schemas.openxmlformats.org/officeDocument/2006/relationships/hyperlink" Target="http://www.cegaipslp.org.mx/HV2020Dos.nsf/nombre_de_la_vista/F5AA9CDAC57CDC03862585A40062E8CF/$File/NOTA+RESOL+LAUDOS+ART+84XLIII.pdf" TargetMode="External"/><Relationship Id="rId409" Type="http://schemas.openxmlformats.org/officeDocument/2006/relationships/hyperlink" Target="http://www.cegaipslp.org.mx/HV2020Dos.nsf/nombre_de_la_vista/F5AA9CDAC57CDC03862585A40062E8CF/$File/NOTA+RESOL+LAUDOS+ART+84XLIII.pdf" TargetMode="External"/><Relationship Id="rId560" Type="http://schemas.openxmlformats.org/officeDocument/2006/relationships/hyperlink" Target="http://www.cegaipslp.org.mx/HV2020Dos.nsf/nombre_de_la_vista/F5AA9CDAC57CDC03862585A40062E8CF/$File/NOTA+RESOL+LAUDOS+ART+84XLIII.pdf" TargetMode="External"/><Relationship Id="rId71" Type="http://schemas.openxmlformats.org/officeDocument/2006/relationships/hyperlink" Target="http://www.cegaipslp.org.mx/HV2020Dos.nsf/nombre_de_la_vista/F5AA9CDAC57CDC03862585A40062E8CF/$File/NOTA+RESOL+LAUDOS+ART+84XLIII.pdf" TargetMode="External"/><Relationship Id="rId92" Type="http://schemas.openxmlformats.org/officeDocument/2006/relationships/hyperlink" Target="http://www.cegaipslp.org.mx/HV2020Dos.nsf/nombre_de_la_vista/F5AA9CDAC57CDC03862585A40062E8CF/$File/NOTA+RESOL+LAUDOS+ART+84XLIII.pdf" TargetMode="External"/><Relationship Id="rId213" Type="http://schemas.openxmlformats.org/officeDocument/2006/relationships/hyperlink" Target="http://www.cegaipslp.org.mx/HV2020Dos.nsf/nombre_de_la_vista/F5AA9CDAC57CDC03862585A40062E8CF/$File/NOTA+RESOL+LAUDOS+ART+84XLIII.pdf" TargetMode="External"/><Relationship Id="rId234" Type="http://schemas.openxmlformats.org/officeDocument/2006/relationships/hyperlink" Target="http://www.cegaipslp.org.mx/HV2020Dos.nsf/nombre_de_la_vista/F5AA9CDAC57CDC03862585A40062E8CF/$File/NOTA+RESOL+LAUDOS+ART+84XLIII.pdf" TargetMode="External"/><Relationship Id="rId420" Type="http://schemas.openxmlformats.org/officeDocument/2006/relationships/hyperlink" Target="http://www.cegaipslp.org.mx/HV2020Dos.nsf/nombre_de_la_vista/F5AA9CDAC57CDC03862585A40062E8CF/$File/NOTA+RESOL+LAUDOS+ART+84XLIII.pdf" TargetMode="External"/><Relationship Id="rId2" Type="http://schemas.openxmlformats.org/officeDocument/2006/relationships/hyperlink" Target="http://www.cegaipslp.org.mx/HV2020Dos.nsf/nombre_de_la_vista/F5AA9CDAC57CDC03862585A40062E8CF/$File/NOTA+RESOL+LAUDOS+ART+84XLIII.pdf" TargetMode="External"/><Relationship Id="rId29" Type="http://schemas.openxmlformats.org/officeDocument/2006/relationships/hyperlink" Target="http://www.cegaipslp.org.mx/HV2020Dos.nsf/nombre_de_la_vista/F5AA9CDAC57CDC03862585A40062E8CF/$File/NOTA+RESOL+LAUDOS+ART+84XLIII.pdf" TargetMode="External"/><Relationship Id="rId255" Type="http://schemas.openxmlformats.org/officeDocument/2006/relationships/hyperlink" Target="http://www.cegaipslp.org.mx/HV2020Dos.nsf/nombre_de_la_vista/F5AA9CDAC57CDC03862585A40062E8CF/$File/NOTA+RESOL+LAUDOS+ART+84XLIII.pdf" TargetMode="External"/><Relationship Id="rId276" Type="http://schemas.openxmlformats.org/officeDocument/2006/relationships/hyperlink" Target="http://www.cegaipslp.org.mx/HV2020Dos.nsf/nombre_de_la_vista/F5AA9CDAC57CDC03862585A40062E8CF/$File/NOTA+RESOL+LAUDOS+ART+84XLIII.pdf" TargetMode="External"/><Relationship Id="rId297" Type="http://schemas.openxmlformats.org/officeDocument/2006/relationships/hyperlink" Target="http://www.cegaipslp.org.mx/HV2020Dos.nsf/nombre_de_la_vista/F5AA9CDAC57CDC03862585A40062E8CF/$File/NOTA+RESOL+LAUDOS+ART+84XLIII.pdf" TargetMode="External"/><Relationship Id="rId441" Type="http://schemas.openxmlformats.org/officeDocument/2006/relationships/hyperlink" Target="http://www.cegaipslp.org.mx/HV2020Dos.nsf/nombre_de_la_vista/F5AA9CDAC57CDC03862585A40062E8CF/$File/NOTA+RESOL+LAUDOS+ART+84XLIII.pdf" TargetMode="External"/><Relationship Id="rId462" Type="http://schemas.openxmlformats.org/officeDocument/2006/relationships/hyperlink" Target="http://www.cegaipslp.org.mx/HV2020Dos.nsf/nombre_de_la_vista/F5AA9CDAC57CDC03862585A40062E8CF/$File/NOTA+RESOL+LAUDOS+ART+84XLIII.pdf" TargetMode="External"/><Relationship Id="rId483" Type="http://schemas.openxmlformats.org/officeDocument/2006/relationships/hyperlink" Target="http://www.cegaipslp.org.mx/HV2020Dos.nsf/nombre_de_la_vista/F5AA9CDAC57CDC03862585A40062E8CF/$File/NOTA+RESOL+LAUDOS+ART+84XLIII.pdf" TargetMode="External"/><Relationship Id="rId518" Type="http://schemas.openxmlformats.org/officeDocument/2006/relationships/hyperlink" Target="http://www.cegaipslp.org.mx/HV2020Dos.nsf/nombre_de_la_vista/F5AA9CDAC57CDC03862585A40062E8CF/$File/NOTA+RESOL+LAUDOS+ART+84XLIII.pdf" TargetMode="External"/><Relationship Id="rId539" Type="http://schemas.openxmlformats.org/officeDocument/2006/relationships/hyperlink" Target="http://www.cegaipslp.org.mx/HV2020Dos.nsf/nombre_de_la_vista/F5AA9CDAC57CDC03862585A40062E8CF/$File/NOTA+RESOL+LAUDOS+ART+84XLIII.pdf" TargetMode="External"/><Relationship Id="rId40" Type="http://schemas.openxmlformats.org/officeDocument/2006/relationships/hyperlink" Target="http://www.cegaipslp.org.mx/HV2020Dos.nsf/nombre_de_la_vista/F5AA9CDAC57CDC03862585A40062E8CF/$File/NOTA+RESOL+LAUDOS+ART+84XLIII.pdf" TargetMode="External"/><Relationship Id="rId115" Type="http://schemas.openxmlformats.org/officeDocument/2006/relationships/hyperlink" Target="http://www.cegaipslp.org.mx/HV2020Dos.nsf/nombre_de_la_vista/F5AA9CDAC57CDC03862585A40062E8CF/$File/NOTA+RESOL+LAUDOS+ART+84XLIII.pdf" TargetMode="External"/><Relationship Id="rId136" Type="http://schemas.openxmlformats.org/officeDocument/2006/relationships/hyperlink" Target="http://www.cegaipslp.org.mx/HV2020Dos.nsf/nombre_de_la_vista/F5AA9CDAC57CDC03862585A40062E8CF/$File/NOTA+RESOL+LAUDOS+ART+84XLIII.pdf" TargetMode="External"/><Relationship Id="rId157" Type="http://schemas.openxmlformats.org/officeDocument/2006/relationships/hyperlink" Target="http://www.cegaipslp.org.mx/HV2020Dos.nsf/nombre_de_la_vista/F5AA9CDAC57CDC03862585A40062E8CF/$File/NOTA+RESOL+LAUDOS+ART+84XLIII.pdf" TargetMode="External"/><Relationship Id="rId178" Type="http://schemas.openxmlformats.org/officeDocument/2006/relationships/hyperlink" Target="http://www.cegaipslp.org.mx/HV2020Dos.nsf/nombre_de_la_vista/F5AA9CDAC57CDC03862585A40062E8CF/$File/NOTA+RESOL+LAUDOS+ART+84XLIII.pdf" TargetMode="External"/><Relationship Id="rId301" Type="http://schemas.openxmlformats.org/officeDocument/2006/relationships/hyperlink" Target="http://www.cegaipslp.org.mx/HV2020Dos.nsf/nombre_de_la_vista/F5AA9CDAC57CDC03862585A40062E8CF/$File/NOTA+RESOL+LAUDOS+ART+84XLIII.pdf" TargetMode="External"/><Relationship Id="rId322" Type="http://schemas.openxmlformats.org/officeDocument/2006/relationships/hyperlink" Target="http://www.cegaipslp.org.mx/HV2020Dos.nsf/nombre_de_la_vista/F5AA9CDAC57CDC03862585A40062E8CF/$File/NOTA+RESOL+LAUDOS+ART+84XLIII.pdf" TargetMode="External"/><Relationship Id="rId343" Type="http://schemas.openxmlformats.org/officeDocument/2006/relationships/hyperlink" Target="http://www.cegaipslp.org.mx/HV2020Dos.nsf/nombre_de_la_vista/F5AA9CDAC57CDC03862585A40062E8CF/$File/NOTA+RESOL+LAUDOS+ART+84XLIII.pdf" TargetMode="External"/><Relationship Id="rId364" Type="http://schemas.openxmlformats.org/officeDocument/2006/relationships/hyperlink" Target="http://www.cegaipslp.org.mx/HV2020Dos.nsf/nombre_de_la_vista/F5AA9CDAC57CDC03862585A40062E8CF/$File/NOTA+RESOL+LAUDOS+ART+84XLIII.pdf" TargetMode="External"/><Relationship Id="rId550" Type="http://schemas.openxmlformats.org/officeDocument/2006/relationships/hyperlink" Target="http://www.cegaipslp.org.mx/HV2020Dos.nsf/nombre_de_la_vista/F5AA9CDAC57CDC03862585A40062E8CF/$File/NOTA+RESOL+LAUDOS+ART+84XLIII.pdf" TargetMode="External"/><Relationship Id="rId61" Type="http://schemas.openxmlformats.org/officeDocument/2006/relationships/hyperlink" Target="http://www.cegaipslp.org.mx/HV2020Dos.nsf/nombre_de_la_vista/F5AA9CDAC57CDC03862585A40062E8CF/$File/NOTA+RESOL+LAUDOS+ART+84XLIII.pdf" TargetMode="External"/><Relationship Id="rId82" Type="http://schemas.openxmlformats.org/officeDocument/2006/relationships/hyperlink" Target="http://www.cegaipslp.org.mx/HV2020Dos.nsf/nombre_de_la_vista/F5AA9CDAC57CDC03862585A40062E8CF/$File/NOTA+RESOL+LAUDOS+ART+84XLIII.pdf" TargetMode="External"/><Relationship Id="rId199" Type="http://schemas.openxmlformats.org/officeDocument/2006/relationships/hyperlink" Target="http://www.cegaipslp.org.mx/HV2020Dos.nsf/nombre_de_la_vista/F5AA9CDAC57CDC03862585A40062E8CF/$File/NOTA+RESOL+LAUDOS+ART+84XLIII.pdf" TargetMode="External"/><Relationship Id="rId203" Type="http://schemas.openxmlformats.org/officeDocument/2006/relationships/hyperlink" Target="http://www.cegaipslp.org.mx/HV2020Dos.nsf/nombre_de_la_vista/F5AA9CDAC57CDC03862585A40062E8CF/$File/NOTA+RESOL+LAUDOS+ART+84XLIII.pdf" TargetMode="External"/><Relationship Id="rId385" Type="http://schemas.openxmlformats.org/officeDocument/2006/relationships/hyperlink" Target="http://www.cegaipslp.org.mx/HV2020Dos.nsf/nombre_de_la_vista/F5AA9CDAC57CDC03862585A40062E8CF/$File/NOTA+RESOL+LAUDOS+ART+84XLIII.pdf" TargetMode="External"/><Relationship Id="rId571" Type="http://schemas.openxmlformats.org/officeDocument/2006/relationships/hyperlink" Target="http://www.cegaipslp.org.mx/HV2020Dos.nsf/nombre_de_la_vista/F5AA9CDAC57CDC03862585A40062E8CF/$File/NOTA+RESOL+LAUDOS+ART+84XLIII.pdf" TargetMode="External"/><Relationship Id="rId19" Type="http://schemas.openxmlformats.org/officeDocument/2006/relationships/hyperlink" Target="http://www.cegaipslp.org.mx/HV2020Dos.nsf/nombre_de_la_vista/F5AA9CDAC57CDC03862585A40062E8CF/$File/NOTA+RESOL+LAUDOS+ART+84XLIII.pdf" TargetMode="External"/><Relationship Id="rId224" Type="http://schemas.openxmlformats.org/officeDocument/2006/relationships/hyperlink" Target="http://www.cegaipslp.org.mx/HV2020Dos.nsf/nombre_de_la_vista/F5AA9CDAC57CDC03862585A40062E8CF/$File/NOTA+RESOL+LAUDOS+ART+84XLIII.pdf" TargetMode="External"/><Relationship Id="rId245" Type="http://schemas.openxmlformats.org/officeDocument/2006/relationships/hyperlink" Target="http://www.cegaipslp.org.mx/HV2020Dos.nsf/nombre_de_la_vista/F5AA9CDAC57CDC03862585A40062E8CF/$File/NOTA+RESOL+LAUDOS+ART+84XLIII.pdf" TargetMode="External"/><Relationship Id="rId266" Type="http://schemas.openxmlformats.org/officeDocument/2006/relationships/hyperlink" Target="http://www.cegaipslp.org.mx/HV2020Dos.nsf/nombre_de_la_vista/F5AA9CDAC57CDC03862585A40062E8CF/$File/NOTA+RESOL+LAUDOS+ART+84XLIII.pdf" TargetMode="External"/><Relationship Id="rId287" Type="http://schemas.openxmlformats.org/officeDocument/2006/relationships/hyperlink" Target="http://www.cegaipslp.org.mx/HV2020Dos.nsf/nombre_de_la_vista/F5AA9CDAC57CDC03862585A40062E8CF/$File/NOTA+RESOL+LAUDOS+ART+84XLIII.pdf" TargetMode="External"/><Relationship Id="rId410" Type="http://schemas.openxmlformats.org/officeDocument/2006/relationships/hyperlink" Target="http://www.cegaipslp.org.mx/HV2020Dos.nsf/nombre_de_la_vista/F5AA9CDAC57CDC03862585A40062E8CF/$File/NOTA+RESOL+LAUDOS+ART+84XLIII.pdf" TargetMode="External"/><Relationship Id="rId431" Type="http://schemas.openxmlformats.org/officeDocument/2006/relationships/hyperlink" Target="http://www.cegaipslp.org.mx/HV2020Dos.nsf/nombre_de_la_vista/F5AA9CDAC57CDC03862585A40062E8CF/$File/NOTA+RESOL+LAUDOS+ART+84XLIII.pdf" TargetMode="External"/><Relationship Id="rId452" Type="http://schemas.openxmlformats.org/officeDocument/2006/relationships/hyperlink" Target="http://www.cegaipslp.org.mx/HV2020Dos.nsf/nombre_de_la_vista/F5AA9CDAC57CDC03862585A40062E8CF/$File/NOTA+RESOL+LAUDOS+ART+84XLIII.pdf" TargetMode="External"/><Relationship Id="rId473" Type="http://schemas.openxmlformats.org/officeDocument/2006/relationships/hyperlink" Target="http://www.cegaipslp.org.mx/HV2020Dos.nsf/nombre_de_la_vista/F5AA9CDAC57CDC03862585A40062E8CF/$File/NOTA+RESOL+LAUDOS+ART+84XLIII.pdf" TargetMode="External"/><Relationship Id="rId494" Type="http://schemas.openxmlformats.org/officeDocument/2006/relationships/hyperlink" Target="http://www.cegaipslp.org.mx/HV2020Dos.nsf/nombre_de_la_vista/F5AA9CDAC57CDC03862585A40062E8CF/$File/NOTA+RESOL+LAUDOS+ART+84XLIII.pdf" TargetMode="External"/><Relationship Id="rId508" Type="http://schemas.openxmlformats.org/officeDocument/2006/relationships/hyperlink" Target="http://www.cegaipslp.org.mx/HV2020Dos.nsf/nombre_de_la_vista/F5AA9CDAC57CDC03862585A40062E8CF/$File/NOTA+RESOL+LAUDOS+ART+84XLIII.pdf" TargetMode="External"/><Relationship Id="rId529" Type="http://schemas.openxmlformats.org/officeDocument/2006/relationships/hyperlink" Target="http://www.cegaipslp.org.mx/HV2020Dos.nsf/nombre_de_la_vista/F5AA9CDAC57CDC03862585A40062E8CF/$File/NOTA+RESOL+LAUDOS+ART+84XLIII.pdf" TargetMode="External"/><Relationship Id="rId30" Type="http://schemas.openxmlformats.org/officeDocument/2006/relationships/hyperlink" Target="http://www.cegaipslp.org.mx/HV2020Dos.nsf/nombre_de_la_vista/F5AA9CDAC57CDC03862585A40062E8CF/$File/NOTA+RESOL+LAUDOS+ART+84XLIII.pdf" TargetMode="External"/><Relationship Id="rId105" Type="http://schemas.openxmlformats.org/officeDocument/2006/relationships/hyperlink" Target="http://www.cegaipslp.org.mx/HV2020Dos.nsf/nombre_de_la_vista/F5AA9CDAC57CDC03862585A40062E8CF/$File/NOTA+RESOL+LAUDOS+ART+84XLIII.pdf" TargetMode="External"/><Relationship Id="rId126" Type="http://schemas.openxmlformats.org/officeDocument/2006/relationships/hyperlink" Target="http://www.cegaipslp.org.mx/HV2020Dos.nsf/nombre_de_la_vista/F5AA9CDAC57CDC03862585A40062E8CF/$File/NOTA+RESOL+LAUDOS+ART+84XLIII.pdf" TargetMode="External"/><Relationship Id="rId147" Type="http://schemas.openxmlformats.org/officeDocument/2006/relationships/hyperlink" Target="http://www.cegaipslp.org.mx/HV2020Dos.nsf/nombre_de_la_vista/F5AA9CDAC57CDC03862585A40062E8CF/$File/NOTA+RESOL+LAUDOS+ART+84XLIII.pdf" TargetMode="External"/><Relationship Id="rId168" Type="http://schemas.openxmlformats.org/officeDocument/2006/relationships/hyperlink" Target="http://www.cegaipslp.org.mx/HV2020Dos.nsf/nombre_de_la_vista/F5AA9CDAC57CDC03862585A40062E8CF/$File/NOTA+RESOL+LAUDOS+ART+84XLIII.pdf" TargetMode="External"/><Relationship Id="rId312" Type="http://schemas.openxmlformats.org/officeDocument/2006/relationships/hyperlink" Target="http://www.cegaipslp.org.mx/HV2020Dos.nsf/nombre_de_la_vista/F5AA9CDAC57CDC03862585A40062E8CF/$File/NOTA+RESOL+LAUDOS+ART+84XLIII.pdf" TargetMode="External"/><Relationship Id="rId333" Type="http://schemas.openxmlformats.org/officeDocument/2006/relationships/hyperlink" Target="http://www.cegaipslp.org.mx/HV2020Dos.nsf/nombre_de_la_vista/F5AA9CDAC57CDC03862585A40062E8CF/$File/NOTA+RESOL+LAUDOS+ART+84XLIII.pdf" TargetMode="External"/><Relationship Id="rId354" Type="http://schemas.openxmlformats.org/officeDocument/2006/relationships/hyperlink" Target="http://www.cegaipslp.org.mx/HV2020Dos.nsf/nombre_de_la_vista/F5AA9CDAC57CDC03862585A40062E8CF/$File/NOTA+RESOL+LAUDOS+ART+84XLIII.pdf" TargetMode="External"/><Relationship Id="rId540" Type="http://schemas.openxmlformats.org/officeDocument/2006/relationships/hyperlink" Target="http://www.cegaipslp.org.mx/HV2020Dos.nsf/nombre_de_la_vista/F5AA9CDAC57CDC03862585A40062E8CF/$File/NOTA+RESOL+LAUDOS+ART+84XLIII.pdf" TargetMode="External"/><Relationship Id="rId51" Type="http://schemas.openxmlformats.org/officeDocument/2006/relationships/hyperlink" Target="http://www.cegaipslp.org.mx/HV2020Dos.nsf/nombre_de_la_vista/F5AA9CDAC57CDC03862585A40062E8CF/$File/NOTA+RESOL+LAUDOS+ART+84XLIII.pdf" TargetMode="External"/><Relationship Id="rId72" Type="http://schemas.openxmlformats.org/officeDocument/2006/relationships/hyperlink" Target="http://www.cegaipslp.org.mx/HV2020Dos.nsf/nombre_de_la_vista/F5AA9CDAC57CDC03862585A40062E8CF/$File/NOTA+RESOL+LAUDOS+ART+84XLIII.pdf" TargetMode="External"/><Relationship Id="rId93" Type="http://schemas.openxmlformats.org/officeDocument/2006/relationships/hyperlink" Target="http://www.cegaipslp.org.mx/HV2020Dos.nsf/nombre_de_la_vista/F5AA9CDAC57CDC03862585A40062E8CF/$File/NOTA+RESOL+LAUDOS+ART+84XLIII.pdf" TargetMode="External"/><Relationship Id="rId189" Type="http://schemas.openxmlformats.org/officeDocument/2006/relationships/hyperlink" Target="http://www.cegaipslp.org.mx/HV2020Dos.nsf/nombre_de_la_vista/F5AA9CDAC57CDC03862585A40062E8CF/$File/NOTA+RESOL+LAUDOS+ART+84XLIII.pdf" TargetMode="External"/><Relationship Id="rId375" Type="http://schemas.openxmlformats.org/officeDocument/2006/relationships/hyperlink" Target="http://www.cegaipslp.org.mx/HV2020Dos.nsf/nombre_de_la_vista/F5AA9CDAC57CDC03862585A40062E8CF/$File/NOTA+RESOL+LAUDOS+ART+84XLIII.pdf" TargetMode="External"/><Relationship Id="rId396" Type="http://schemas.openxmlformats.org/officeDocument/2006/relationships/hyperlink" Target="http://www.cegaipslp.org.mx/HV2020Dos.nsf/nombre_de_la_vista/F5AA9CDAC57CDC03862585A40062E8CF/$File/NOTA+RESOL+LAUDOS+ART+84XLIII.pdf" TargetMode="External"/><Relationship Id="rId561" Type="http://schemas.openxmlformats.org/officeDocument/2006/relationships/hyperlink" Target="http://www.cegaipslp.org.mx/HV2020Dos.nsf/nombre_de_la_vista/F5AA9CDAC57CDC03862585A40062E8CF/$File/NOTA+RESOL+LAUDOS+ART+84XLIII.pdf" TargetMode="External"/><Relationship Id="rId3" Type="http://schemas.openxmlformats.org/officeDocument/2006/relationships/hyperlink" Target="http://www.cegaipslp.org.mx/HV2020Dos.nsf/nombre_de_la_vista/F5AA9CDAC57CDC03862585A40062E8CF/$File/NOTA+RESOL+LAUDOS+ART+84XLIII.pdf" TargetMode="External"/><Relationship Id="rId214" Type="http://schemas.openxmlformats.org/officeDocument/2006/relationships/hyperlink" Target="http://www.cegaipslp.org.mx/HV2020Dos.nsf/nombre_de_la_vista/F5AA9CDAC57CDC03862585A40062E8CF/$File/NOTA+RESOL+LAUDOS+ART+84XLIII.pdf" TargetMode="External"/><Relationship Id="rId235" Type="http://schemas.openxmlformats.org/officeDocument/2006/relationships/hyperlink" Target="http://www.cegaipslp.org.mx/HV2020Dos.nsf/nombre_de_la_vista/F5AA9CDAC57CDC03862585A40062E8CF/$File/NOTA+RESOL+LAUDOS+ART+84XLIII.pdf" TargetMode="External"/><Relationship Id="rId256" Type="http://schemas.openxmlformats.org/officeDocument/2006/relationships/hyperlink" Target="http://www.cegaipslp.org.mx/HV2020Dos.nsf/nombre_de_la_vista/F5AA9CDAC57CDC03862585A40062E8CF/$File/NOTA+RESOL+LAUDOS+ART+84XLIII.pdf" TargetMode="External"/><Relationship Id="rId277" Type="http://schemas.openxmlformats.org/officeDocument/2006/relationships/hyperlink" Target="http://www.cegaipslp.org.mx/HV2020Dos.nsf/nombre_de_la_vista/F5AA9CDAC57CDC03862585A40062E8CF/$File/NOTA+RESOL+LAUDOS+ART+84XLIII.pdf" TargetMode="External"/><Relationship Id="rId298" Type="http://schemas.openxmlformats.org/officeDocument/2006/relationships/hyperlink" Target="http://www.cegaipslp.org.mx/HV2020Dos.nsf/nombre_de_la_vista/F5AA9CDAC57CDC03862585A40062E8CF/$File/NOTA+RESOL+LAUDOS+ART+84XLIII.pdf" TargetMode="External"/><Relationship Id="rId400" Type="http://schemas.openxmlformats.org/officeDocument/2006/relationships/hyperlink" Target="http://www.cegaipslp.org.mx/HV2020Dos.nsf/nombre_de_la_vista/F5AA9CDAC57CDC03862585A40062E8CF/$File/NOTA+RESOL+LAUDOS+ART+84XLIII.pdf" TargetMode="External"/><Relationship Id="rId421" Type="http://schemas.openxmlformats.org/officeDocument/2006/relationships/hyperlink" Target="http://www.cegaipslp.org.mx/HV2020Dos.nsf/nombre_de_la_vista/F5AA9CDAC57CDC03862585A40062E8CF/$File/NOTA+RESOL+LAUDOS+ART+84XLIII.pdf" TargetMode="External"/><Relationship Id="rId442" Type="http://schemas.openxmlformats.org/officeDocument/2006/relationships/hyperlink" Target="http://www.cegaipslp.org.mx/HV2020Dos.nsf/nombre_de_la_vista/F5AA9CDAC57CDC03862585A40062E8CF/$File/NOTA+RESOL+LAUDOS+ART+84XLIII.pdf" TargetMode="External"/><Relationship Id="rId463" Type="http://schemas.openxmlformats.org/officeDocument/2006/relationships/hyperlink" Target="http://www.cegaipslp.org.mx/HV2020Dos.nsf/nombre_de_la_vista/F5AA9CDAC57CDC03862585A40062E8CF/$File/NOTA+RESOL+LAUDOS+ART+84XLIII.pdf" TargetMode="External"/><Relationship Id="rId484" Type="http://schemas.openxmlformats.org/officeDocument/2006/relationships/hyperlink" Target="http://www.cegaipslp.org.mx/HV2020Dos.nsf/nombre_de_la_vista/F5AA9CDAC57CDC03862585A40062E8CF/$File/NOTA+RESOL+LAUDOS+ART+84XLIII.pdf" TargetMode="External"/><Relationship Id="rId519" Type="http://schemas.openxmlformats.org/officeDocument/2006/relationships/hyperlink" Target="http://www.cegaipslp.org.mx/HV2020Dos.nsf/nombre_de_la_vista/F5AA9CDAC57CDC03862585A40062E8CF/$File/NOTA+RESOL+LAUDOS+ART+84XLIII.pdf" TargetMode="External"/><Relationship Id="rId116" Type="http://schemas.openxmlformats.org/officeDocument/2006/relationships/hyperlink" Target="http://www.cegaipslp.org.mx/HV2020Dos.nsf/nombre_de_la_vista/F5AA9CDAC57CDC03862585A40062E8CF/$File/NOTA+RESOL+LAUDOS+ART+84XLIII.pdf" TargetMode="External"/><Relationship Id="rId137" Type="http://schemas.openxmlformats.org/officeDocument/2006/relationships/hyperlink" Target="http://www.cegaipslp.org.mx/HV2020Dos.nsf/nombre_de_la_vista/F5AA9CDAC57CDC03862585A40062E8CF/$File/NOTA+RESOL+LAUDOS+ART+84XLIII.pdf" TargetMode="External"/><Relationship Id="rId158" Type="http://schemas.openxmlformats.org/officeDocument/2006/relationships/hyperlink" Target="http://www.cegaipslp.org.mx/HV2020Dos.nsf/nombre_de_la_vista/F5AA9CDAC57CDC03862585A40062E8CF/$File/NOTA+RESOL+LAUDOS+ART+84XLIII.pdf" TargetMode="External"/><Relationship Id="rId302" Type="http://schemas.openxmlformats.org/officeDocument/2006/relationships/hyperlink" Target="http://www.cegaipslp.org.mx/HV2020Dos.nsf/nombre_de_la_vista/F5AA9CDAC57CDC03862585A40062E8CF/$File/NOTA+RESOL+LAUDOS+ART+84XLIII.pdf" TargetMode="External"/><Relationship Id="rId323" Type="http://schemas.openxmlformats.org/officeDocument/2006/relationships/hyperlink" Target="http://www.cegaipslp.org.mx/HV2020Dos.nsf/nombre_de_la_vista/F5AA9CDAC57CDC03862585A40062E8CF/$File/NOTA+RESOL+LAUDOS+ART+84XLIII.pdf" TargetMode="External"/><Relationship Id="rId344" Type="http://schemas.openxmlformats.org/officeDocument/2006/relationships/hyperlink" Target="http://www.cegaipslp.org.mx/HV2020Dos.nsf/nombre_de_la_vista/F5AA9CDAC57CDC03862585A40062E8CF/$File/NOTA+RESOL+LAUDOS+ART+84XLIII.pdf" TargetMode="External"/><Relationship Id="rId530" Type="http://schemas.openxmlformats.org/officeDocument/2006/relationships/hyperlink" Target="http://www.cegaipslp.org.mx/HV2020Dos.nsf/nombre_de_la_vista/F5AA9CDAC57CDC03862585A40062E8CF/$File/NOTA+RESOL+LAUDOS+ART+84XLIII.pdf" TargetMode="External"/><Relationship Id="rId20" Type="http://schemas.openxmlformats.org/officeDocument/2006/relationships/hyperlink" Target="http://www.cegaipslp.org.mx/HV2020Dos.nsf/nombre_de_la_vista/F5AA9CDAC57CDC03862585A40062E8CF/$File/NOTA+RESOL+LAUDOS+ART+84XLIII.pdf" TargetMode="External"/><Relationship Id="rId41" Type="http://schemas.openxmlformats.org/officeDocument/2006/relationships/hyperlink" Target="http://www.cegaipslp.org.mx/HV2020Dos.nsf/nombre_de_la_vista/F5AA9CDAC57CDC03862585A40062E8CF/$File/NOTA+RESOL+LAUDOS+ART+84XLIII.pdf" TargetMode="External"/><Relationship Id="rId62" Type="http://schemas.openxmlformats.org/officeDocument/2006/relationships/hyperlink" Target="http://www.cegaipslp.org.mx/HV2020Dos.nsf/nombre_de_la_vista/F5AA9CDAC57CDC03862585A40062E8CF/$File/NOTA+RESOL+LAUDOS+ART+84XLIII.pdf" TargetMode="External"/><Relationship Id="rId83" Type="http://schemas.openxmlformats.org/officeDocument/2006/relationships/hyperlink" Target="http://www.cegaipslp.org.mx/HV2020Dos.nsf/nombre_de_la_vista/F5AA9CDAC57CDC03862585A40062E8CF/$File/NOTA+RESOL+LAUDOS+ART+84XLIII.pdf" TargetMode="External"/><Relationship Id="rId179" Type="http://schemas.openxmlformats.org/officeDocument/2006/relationships/hyperlink" Target="http://www.cegaipslp.org.mx/HV2020Dos.nsf/nombre_de_la_vista/F5AA9CDAC57CDC03862585A40062E8CF/$File/NOTA+RESOL+LAUDOS+ART+84XLIII.pdf" TargetMode="External"/><Relationship Id="rId365" Type="http://schemas.openxmlformats.org/officeDocument/2006/relationships/hyperlink" Target="http://www.cegaipslp.org.mx/HV2020Dos.nsf/nombre_de_la_vista/F5AA9CDAC57CDC03862585A40062E8CF/$File/NOTA+RESOL+LAUDOS+ART+84XLIII.pdf" TargetMode="External"/><Relationship Id="rId386" Type="http://schemas.openxmlformats.org/officeDocument/2006/relationships/hyperlink" Target="http://www.cegaipslp.org.mx/HV2020Dos.nsf/nombre_de_la_vista/F5AA9CDAC57CDC03862585A40062E8CF/$File/NOTA+RESOL+LAUDOS+ART+84XLIII.pdf" TargetMode="External"/><Relationship Id="rId551" Type="http://schemas.openxmlformats.org/officeDocument/2006/relationships/hyperlink" Target="http://www.cegaipslp.org.mx/HV2020Dos.nsf/nombre_de_la_vista/F5AA9CDAC57CDC03862585A40062E8CF/$File/NOTA+RESOL+LAUDOS+ART+84XLIII.pdf" TargetMode="External"/><Relationship Id="rId572" Type="http://schemas.openxmlformats.org/officeDocument/2006/relationships/hyperlink" Target="http://www.cegaipslp.org.mx/HV2020Dos.nsf/nombre_de_la_vista/F5AA9CDAC57CDC03862585A40062E8CF/$File/NOTA+RESOL+LAUDOS+ART+84XLIII.pdf" TargetMode="External"/><Relationship Id="rId190" Type="http://schemas.openxmlformats.org/officeDocument/2006/relationships/hyperlink" Target="http://www.cegaipslp.org.mx/HV2020Dos.nsf/nombre_de_la_vista/F5AA9CDAC57CDC03862585A40062E8CF/$File/NOTA+RESOL+LAUDOS+ART+84XLIII.pdf" TargetMode="External"/><Relationship Id="rId204" Type="http://schemas.openxmlformats.org/officeDocument/2006/relationships/hyperlink" Target="http://www.cegaipslp.org.mx/HV2020Dos.nsf/nombre_de_la_vista/F5AA9CDAC57CDC03862585A40062E8CF/$File/NOTA+RESOL+LAUDOS+ART+84XLIII.pdf" TargetMode="External"/><Relationship Id="rId225" Type="http://schemas.openxmlformats.org/officeDocument/2006/relationships/hyperlink" Target="http://www.cegaipslp.org.mx/HV2020Dos.nsf/nombre_de_la_vista/F5AA9CDAC57CDC03862585A40062E8CF/$File/NOTA+RESOL+LAUDOS+ART+84XLIII.pdf" TargetMode="External"/><Relationship Id="rId246" Type="http://schemas.openxmlformats.org/officeDocument/2006/relationships/hyperlink" Target="http://www.cegaipslp.org.mx/HV2020Dos.nsf/nombre_de_la_vista/F5AA9CDAC57CDC03862585A40062E8CF/$File/NOTA+RESOL+LAUDOS+ART+84XLIII.pdf" TargetMode="External"/><Relationship Id="rId267" Type="http://schemas.openxmlformats.org/officeDocument/2006/relationships/hyperlink" Target="http://www.cegaipslp.org.mx/HV2020Dos.nsf/nombre_de_la_vista/F5AA9CDAC57CDC03862585A40062E8CF/$File/NOTA+RESOL+LAUDOS+ART+84XLIII.pdf" TargetMode="External"/><Relationship Id="rId288" Type="http://schemas.openxmlformats.org/officeDocument/2006/relationships/hyperlink" Target="http://www.cegaipslp.org.mx/HV2020Dos.nsf/nombre_de_la_vista/F5AA9CDAC57CDC03862585A40062E8CF/$File/NOTA+RESOL+LAUDOS+ART+84XLIII.pdf" TargetMode="External"/><Relationship Id="rId411" Type="http://schemas.openxmlformats.org/officeDocument/2006/relationships/hyperlink" Target="http://www.cegaipslp.org.mx/HV2020Dos.nsf/nombre_de_la_vista/F5AA9CDAC57CDC03862585A40062E8CF/$File/NOTA+RESOL+LAUDOS+ART+84XLIII.pdf" TargetMode="External"/><Relationship Id="rId432" Type="http://schemas.openxmlformats.org/officeDocument/2006/relationships/hyperlink" Target="http://www.cegaipslp.org.mx/HV2020Dos.nsf/nombre_de_la_vista/F5AA9CDAC57CDC03862585A40062E8CF/$File/NOTA+RESOL+LAUDOS+ART+84XLIII.pdf" TargetMode="External"/><Relationship Id="rId453" Type="http://schemas.openxmlformats.org/officeDocument/2006/relationships/hyperlink" Target="http://www.cegaipslp.org.mx/HV2020Dos.nsf/nombre_de_la_vista/F5AA9CDAC57CDC03862585A40062E8CF/$File/NOTA+RESOL+LAUDOS+ART+84XLIII.pdf" TargetMode="External"/><Relationship Id="rId474" Type="http://schemas.openxmlformats.org/officeDocument/2006/relationships/hyperlink" Target="http://www.cegaipslp.org.mx/HV2020Dos.nsf/nombre_de_la_vista/F5AA9CDAC57CDC03862585A40062E8CF/$File/NOTA+RESOL+LAUDOS+ART+84XLIII.pdf" TargetMode="External"/><Relationship Id="rId509" Type="http://schemas.openxmlformats.org/officeDocument/2006/relationships/hyperlink" Target="http://www.cegaipslp.org.mx/HV2020Dos.nsf/nombre_de_la_vista/F5AA9CDAC57CDC03862585A40062E8CF/$File/NOTA+RESOL+LAUDOS+ART+84XLIII.pdf" TargetMode="External"/><Relationship Id="rId106" Type="http://schemas.openxmlformats.org/officeDocument/2006/relationships/hyperlink" Target="http://www.cegaipslp.org.mx/HV2020Dos.nsf/nombre_de_la_vista/F5AA9CDAC57CDC03862585A40062E8CF/$File/NOTA+RESOL+LAUDOS+ART+84XLIII.pdf" TargetMode="External"/><Relationship Id="rId127" Type="http://schemas.openxmlformats.org/officeDocument/2006/relationships/hyperlink" Target="http://www.cegaipslp.org.mx/HV2020Dos.nsf/nombre_de_la_vista/F5AA9CDAC57CDC03862585A40062E8CF/$File/NOTA+RESOL+LAUDOS+ART+84XLIII.pdf" TargetMode="External"/><Relationship Id="rId313" Type="http://schemas.openxmlformats.org/officeDocument/2006/relationships/hyperlink" Target="http://www.cegaipslp.org.mx/HV2020Dos.nsf/nombre_de_la_vista/F5AA9CDAC57CDC03862585A40062E8CF/$File/NOTA+RESOL+LAUDOS+ART+84XLIII.pdf" TargetMode="External"/><Relationship Id="rId495" Type="http://schemas.openxmlformats.org/officeDocument/2006/relationships/hyperlink" Target="http://www.cegaipslp.org.mx/HV2020Dos.nsf/nombre_de_la_vista/F5AA9CDAC57CDC03862585A40062E8CF/$File/NOTA+RESOL+LAUDOS+ART+84XLIII.pdf" TargetMode="External"/><Relationship Id="rId10" Type="http://schemas.openxmlformats.org/officeDocument/2006/relationships/hyperlink" Target="http://www.cegaipslp.org.mx/HV2020Dos.nsf/nombre_de_la_vista/F5AA9CDAC57CDC03862585A40062E8CF/$File/NOTA+RESOL+LAUDOS+ART+84XLIII.pdf" TargetMode="External"/><Relationship Id="rId31" Type="http://schemas.openxmlformats.org/officeDocument/2006/relationships/hyperlink" Target="http://www.cegaipslp.org.mx/HV2020Dos.nsf/nombre_de_la_vista/F5AA9CDAC57CDC03862585A40062E8CF/$File/NOTA+RESOL+LAUDOS+ART+84XLIII.pdf" TargetMode="External"/><Relationship Id="rId52" Type="http://schemas.openxmlformats.org/officeDocument/2006/relationships/hyperlink" Target="http://www.cegaipslp.org.mx/HV2020Dos.nsf/nombre_de_la_vista/F5AA9CDAC57CDC03862585A40062E8CF/$File/NOTA+RESOL+LAUDOS+ART+84XLIII.pdf" TargetMode="External"/><Relationship Id="rId73" Type="http://schemas.openxmlformats.org/officeDocument/2006/relationships/hyperlink" Target="http://www.cegaipslp.org.mx/HV2020Dos.nsf/nombre_de_la_vista/F5AA9CDAC57CDC03862585A40062E8CF/$File/NOTA+RESOL+LAUDOS+ART+84XLIII.pdf" TargetMode="External"/><Relationship Id="rId94" Type="http://schemas.openxmlformats.org/officeDocument/2006/relationships/hyperlink" Target="http://www.cegaipslp.org.mx/HV2020Dos.nsf/nombre_de_la_vista/F5AA9CDAC57CDC03862585A40062E8CF/$File/NOTA+RESOL+LAUDOS+ART+84XLIII.pdf" TargetMode="External"/><Relationship Id="rId148" Type="http://schemas.openxmlformats.org/officeDocument/2006/relationships/hyperlink" Target="http://www.cegaipslp.org.mx/HV2020Dos.nsf/nombre_de_la_vista/F5AA9CDAC57CDC03862585A40062E8CF/$File/NOTA+RESOL+LAUDOS+ART+84XLIII.pdf" TargetMode="External"/><Relationship Id="rId169" Type="http://schemas.openxmlformats.org/officeDocument/2006/relationships/hyperlink" Target="http://www.cegaipslp.org.mx/HV2020Dos.nsf/nombre_de_la_vista/F5AA9CDAC57CDC03862585A40062E8CF/$File/NOTA+RESOL+LAUDOS+ART+84XLIII.pdf" TargetMode="External"/><Relationship Id="rId334" Type="http://schemas.openxmlformats.org/officeDocument/2006/relationships/hyperlink" Target="http://www.cegaipslp.org.mx/HV2020Dos.nsf/nombre_de_la_vista/F5AA9CDAC57CDC03862585A40062E8CF/$File/NOTA+RESOL+LAUDOS+ART+84XLIII.pdf" TargetMode="External"/><Relationship Id="rId355" Type="http://schemas.openxmlformats.org/officeDocument/2006/relationships/hyperlink" Target="http://www.cegaipslp.org.mx/HV2020Dos.nsf/nombre_de_la_vista/F5AA9CDAC57CDC03862585A40062E8CF/$File/NOTA+RESOL+LAUDOS+ART+84XLIII.pdf" TargetMode="External"/><Relationship Id="rId376" Type="http://schemas.openxmlformats.org/officeDocument/2006/relationships/hyperlink" Target="http://www.cegaipslp.org.mx/HV2020Dos.nsf/nombre_de_la_vista/F5AA9CDAC57CDC03862585A40062E8CF/$File/NOTA+RESOL+LAUDOS+ART+84XLIII.pdf" TargetMode="External"/><Relationship Id="rId397" Type="http://schemas.openxmlformats.org/officeDocument/2006/relationships/hyperlink" Target="http://www.cegaipslp.org.mx/HV2020Dos.nsf/nombre_de_la_vista/F5AA9CDAC57CDC03862585A40062E8CF/$File/NOTA+RESOL+LAUDOS+ART+84XLIII.pdf" TargetMode="External"/><Relationship Id="rId520" Type="http://schemas.openxmlformats.org/officeDocument/2006/relationships/hyperlink" Target="http://www.cegaipslp.org.mx/HV2020Dos.nsf/nombre_de_la_vista/F5AA9CDAC57CDC03862585A40062E8CF/$File/NOTA+RESOL+LAUDOS+ART+84XLIII.pdf" TargetMode="External"/><Relationship Id="rId541" Type="http://schemas.openxmlformats.org/officeDocument/2006/relationships/hyperlink" Target="http://www.cegaipslp.org.mx/HV2020Dos.nsf/nombre_de_la_vista/F5AA9CDAC57CDC03862585A40062E8CF/$File/NOTA+RESOL+LAUDOS+ART+84XLIII.pdf" TargetMode="External"/><Relationship Id="rId562" Type="http://schemas.openxmlformats.org/officeDocument/2006/relationships/hyperlink" Target="http://www.cegaipslp.org.mx/HV2020Dos.nsf/nombre_de_la_vista/F5AA9CDAC57CDC03862585A40062E8CF/$File/NOTA+RESOL+LAUDOS+ART+84XLIII.pdf" TargetMode="External"/><Relationship Id="rId4" Type="http://schemas.openxmlformats.org/officeDocument/2006/relationships/hyperlink" Target="http://www.cegaipslp.org.mx/HV2020Dos.nsf/nombre_de_la_vista/F5AA9CDAC57CDC03862585A40062E8CF/$File/NOTA+RESOL+LAUDOS+ART+84XLIII.pdf" TargetMode="External"/><Relationship Id="rId180" Type="http://schemas.openxmlformats.org/officeDocument/2006/relationships/hyperlink" Target="http://www.cegaipslp.org.mx/HV2020Dos.nsf/nombre_de_la_vista/F5AA9CDAC57CDC03862585A40062E8CF/$File/NOTA+RESOL+LAUDOS+ART+84XLIII.pdf" TargetMode="External"/><Relationship Id="rId215" Type="http://schemas.openxmlformats.org/officeDocument/2006/relationships/hyperlink" Target="http://www.cegaipslp.org.mx/HV2020Dos.nsf/nombre_de_la_vista/F5AA9CDAC57CDC03862585A40062E8CF/$File/NOTA+RESOL+LAUDOS+ART+84XLIII.pdf" TargetMode="External"/><Relationship Id="rId236" Type="http://schemas.openxmlformats.org/officeDocument/2006/relationships/hyperlink" Target="http://www.cegaipslp.org.mx/HV2020Dos.nsf/nombre_de_la_vista/F5AA9CDAC57CDC03862585A40062E8CF/$File/NOTA+RESOL+LAUDOS+ART+84XLIII.pdf" TargetMode="External"/><Relationship Id="rId257" Type="http://schemas.openxmlformats.org/officeDocument/2006/relationships/hyperlink" Target="http://www.cegaipslp.org.mx/HV2020Dos.nsf/nombre_de_la_vista/F5AA9CDAC57CDC03862585A40062E8CF/$File/NOTA+RESOL+LAUDOS+ART+84XLIII.pdf" TargetMode="External"/><Relationship Id="rId278" Type="http://schemas.openxmlformats.org/officeDocument/2006/relationships/hyperlink" Target="http://www.cegaipslp.org.mx/HV2020Dos.nsf/nombre_de_la_vista/F5AA9CDAC57CDC03862585A40062E8CF/$File/NOTA+RESOL+LAUDOS+ART+84XLIII.pdf" TargetMode="External"/><Relationship Id="rId401" Type="http://schemas.openxmlformats.org/officeDocument/2006/relationships/hyperlink" Target="http://www.cegaipslp.org.mx/HV2020Dos.nsf/nombre_de_la_vista/F5AA9CDAC57CDC03862585A40062E8CF/$File/NOTA+RESOL+LAUDOS+ART+84XLIII.pdf" TargetMode="External"/><Relationship Id="rId422" Type="http://schemas.openxmlformats.org/officeDocument/2006/relationships/hyperlink" Target="http://www.cegaipslp.org.mx/HV2020Dos.nsf/nombre_de_la_vista/F5AA9CDAC57CDC03862585A40062E8CF/$File/NOTA+RESOL+LAUDOS+ART+84XLIII.pdf" TargetMode="External"/><Relationship Id="rId443" Type="http://schemas.openxmlformats.org/officeDocument/2006/relationships/hyperlink" Target="http://www.cegaipslp.org.mx/HV2020Dos.nsf/nombre_de_la_vista/F5AA9CDAC57CDC03862585A40062E8CF/$File/NOTA+RESOL+LAUDOS+ART+84XLIII.pdf" TargetMode="External"/><Relationship Id="rId464" Type="http://schemas.openxmlformats.org/officeDocument/2006/relationships/hyperlink" Target="http://www.cegaipslp.org.mx/HV2020Dos.nsf/nombre_de_la_vista/F5AA9CDAC57CDC03862585A40062E8CF/$File/NOTA+RESOL+LAUDOS+ART+84XLIII.pdf" TargetMode="External"/><Relationship Id="rId303" Type="http://schemas.openxmlformats.org/officeDocument/2006/relationships/hyperlink" Target="http://www.cegaipslp.org.mx/HV2020Dos.nsf/nombre_de_la_vista/F5AA9CDAC57CDC03862585A40062E8CF/$File/NOTA+RESOL+LAUDOS+ART+84XLIII.pdf" TargetMode="External"/><Relationship Id="rId485" Type="http://schemas.openxmlformats.org/officeDocument/2006/relationships/hyperlink" Target="http://www.cegaipslp.org.mx/HV2020Dos.nsf/nombre_de_la_vista/F5AA9CDAC57CDC03862585A40062E8CF/$File/NOTA+RESOL+LAUDOS+ART+84XLIII.pdf" TargetMode="External"/><Relationship Id="rId42" Type="http://schemas.openxmlformats.org/officeDocument/2006/relationships/hyperlink" Target="http://www.cegaipslp.org.mx/HV2020Dos.nsf/nombre_de_la_vista/F5AA9CDAC57CDC03862585A40062E8CF/$File/NOTA+RESOL+LAUDOS+ART+84XLIII.pdf" TargetMode="External"/><Relationship Id="rId84" Type="http://schemas.openxmlformats.org/officeDocument/2006/relationships/hyperlink" Target="http://www.cegaipslp.org.mx/HV2020Dos.nsf/nombre_de_la_vista/F5AA9CDAC57CDC03862585A40062E8CF/$File/NOTA+RESOL+LAUDOS+ART+84XLIII.pdf" TargetMode="External"/><Relationship Id="rId138" Type="http://schemas.openxmlformats.org/officeDocument/2006/relationships/hyperlink" Target="http://www.cegaipslp.org.mx/HV2020Dos.nsf/nombre_de_la_vista/F5AA9CDAC57CDC03862585A40062E8CF/$File/NOTA+RESOL+LAUDOS+ART+84XLIII.pdf" TargetMode="External"/><Relationship Id="rId345" Type="http://schemas.openxmlformats.org/officeDocument/2006/relationships/hyperlink" Target="http://www.cegaipslp.org.mx/HV2020Dos.nsf/nombre_de_la_vista/F5AA9CDAC57CDC03862585A40062E8CF/$File/NOTA+RESOL+LAUDOS+ART+84XLIII.pdf" TargetMode="External"/><Relationship Id="rId387" Type="http://schemas.openxmlformats.org/officeDocument/2006/relationships/hyperlink" Target="http://www.cegaipslp.org.mx/HV2020Dos.nsf/nombre_de_la_vista/F5AA9CDAC57CDC03862585A40062E8CF/$File/NOTA+RESOL+LAUDOS+ART+84XLIII.pdf" TargetMode="External"/><Relationship Id="rId510" Type="http://schemas.openxmlformats.org/officeDocument/2006/relationships/hyperlink" Target="http://www.cegaipslp.org.mx/HV2020Dos.nsf/nombre_de_la_vista/F5AA9CDAC57CDC03862585A40062E8CF/$File/NOTA+RESOL+LAUDOS+ART+84XLIII.pdf" TargetMode="External"/><Relationship Id="rId552" Type="http://schemas.openxmlformats.org/officeDocument/2006/relationships/hyperlink" Target="http://www.cegaipslp.org.mx/HV2020Dos.nsf/nombre_de_la_vista/F5AA9CDAC57CDC03862585A40062E8CF/$File/NOTA+RESOL+LAUDOS+ART+84XLIII.pdf" TargetMode="External"/><Relationship Id="rId191" Type="http://schemas.openxmlformats.org/officeDocument/2006/relationships/hyperlink" Target="http://www.cegaipslp.org.mx/HV2020Dos.nsf/nombre_de_la_vista/F5AA9CDAC57CDC03862585A40062E8CF/$File/NOTA+RESOL+LAUDOS+ART+84XLIII.pdf" TargetMode="External"/><Relationship Id="rId205" Type="http://schemas.openxmlformats.org/officeDocument/2006/relationships/hyperlink" Target="http://www.cegaipslp.org.mx/HV2020Dos.nsf/nombre_de_la_vista/F5AA9CDAC57CDC03862585A40062E8CF/$File/NOTA+RESOL+LAUDOS+ART+84XLIII.pdf" TargetMode="External"/><Relationship Id="rId247" Type="http://schemas.openxmlformats.org/officeDocument/2006/relationships/hyperlink" Target="http://www.cegaipslp.org.mx/HV2020Dos.nsf/nombre_de_la_vista/F5AA9CDAC57CDC03862585A40062E8CF/$File/NOTA+RESOL+LAUDOS+ART+84XLIII.pdf" TargetMode="External"/><Relationship Id="rId412" Type="http://schemas.openxmlformats.org/officeDocument/2006/relationships/hyperlink" Target="http://www.cegaipslp.org.mx/HV2020Dos.nsf/nombre_de_la_vista/F5AA9CDAC57CDC03862585A40062E8CF/$File/NOTA+RESOL+LAUDOS+ART+84XLIII.pdf" TargetMode="External"/><Relationship Id="rId107" Type="http://schemas.openxmlformats.org/officeDocument/2006/relationships/hyperlink" Target="http://www.cegaipslp.org.mx/HV2020Dos.nsf/nombre_de_la_vista/F5AA9CDAC57CDC03862585A40062E8CF/$File/NOTA+RESOL+LAUDOS+ART+84XLIII.pdf" TargetMode="External"/><Relationship Id="rId289" Type="http://schemas.openxmlformats.org/officeDocument/2006/relationships/hyperlink" Target="http://www.cegaipslp.org.mx/HV2020Dos.nsf/nombre_de_la_vista/F5AA9CDAC57CDC03862585A40062E8CF/$File/NOTA+RESOL+LAUDOS+ART+84XLIII.pdf" TargetMode="External"/><Relationship Id="rId454" Type="http://schemas.openxmlformats.org/officeDocument/2006/relationships/hyperlink" Target="http://www.cegaipslp.org.mx/HV2020Dos.nsf/nombre_de_la_vista/F5AA9CDAC57CDC03862585A40062E8CF/$File/NOTA+RESOL+LAUDOS+ART+84XLIII.pdf" TargetMode="External"/><Relationship Id="rId496" Type="http://schemas.openxmlformats.org/officeDocument/2006/relationships/hyperlink" Target="http://www.cegaipslp.org.mx/HV2020Dos.nsf/nombre_de_la_vista/F5AA9CDAC57CDC03862585A40062E8CF/$File/NOTA+RESOL+LAUDOS+ART+84XLIII.pdf" TargetMode="External"/><Relationship Id="rId11" Type="http://schemas.openxmlformats.org/officeDocument/2006/relationships/hyperlink" Target="http://www.cegaipslp.org.mx/HV2020Dos.nsf/nombre_de_la_vista/F5AA9CDAC57CDC03862585A40062E8CF/$File/NOTA+RESOL+LAUDOS+ART+84XLIII.pdf" TargetMode="External"/><Relationship Id="rId53" Type="http://schemas.openxmlformats.org/officeDocument/2006/relationships/hyperlink" Target="http://www.cegaipslp.org.mx/HV2020Dos.nsf/nombre_de_la_vista/F5AA9CDAC57CDC03862585A40062E8CF/$File/NOTA+RESOL+LAUDOS+ART+84XLIII.pdf" TargetMode="External"/><Relationship Id="rId149" Type="http://schemas.openxmlformats.org/officeDocument/2006/relationships/hyperlink" Target="http://www.cegaipslp.org.mx/HV2020Dos.nsf/nombre_de_la_vista/F5AA9CDAC57CDC03862585A40062E8CF/$File/NOTA+RESOL+LAUDOS+ART+84XLIII.pdf" TargetMode="External"/><Relationship Id="rId314" Type="http://schemas.openxmlformats.org/officeDocument/2006/relationships/hyperlink" Target="http://www.cegaipslp.org.mx/HV2020Dos.nsf/nombre_de_la_vista/F5AA9CDAC57CDC03862585A40062E8CF/$File/NOTA+RESOL+LAUDOS+ART+84XLIII.pdf" TargetMode="External"/><Relationship Id="rId356" Type="http://schemas.openxmlformats.org/officeDocument/2006/relationships/hyperlink" Target="http://www.cegaipslp.org.mx/HV2020Dos.nsf/nombre_de_la_vista/F5AA9CDAC57CDC03862585A40062E8CF/$File/NOTA+RESOL+LAUDOS+ART+84XLIII.pdf" TargetMode="External"/><Relationship Id="rId398" Type="http://schemas.openxmlformats.org/officeDocument/2006/relationships/hyperlink" Target="http://www.cegaipslp.org.mx/HV2020Dos.nsf/nombre_de_la_vista/F5AA9CDAC57CDC03862585A40062E8CF/$File/NOTA+RESOL+LAUDOS+ART+84XLIII.pdf" TargetMode="External"/><Relationship Id="rId521" Type="http://schemas.openxmlformats.org/officeDocument/2006/relationships/hyperlink" Target="http://www.cegaipslp.org.mx/HV2020Dos.nsf/nombre_de_la_vista/F5AA9CDAC57CDC03862585A40062E8CF/$File/NOTA+RESOL+LAUDOS+ART+84XLIII.pdf" TargetMode="External"/><Relationship Id="rId563" Type="http://schemas.openxmlformats.org/officeDocument/2006/relationships/hyperlink" Target="http://www.cegaipslp.org.mx/HV2020Dos.nsf/nombre_de_la_vista/F5AA9CDAC57CDC03862585A40062E8CF/$File/NOTA+RESOL+LAUDOS+ART+84XLIII.pdf" TargetMode="External"/><Relationship Id="rId95" Type="http://schemas.openxmlformats.org/officeDocument/2006/relationships/hyperlink" Target="http://www.cegaipslp.org.mx/HV2020Dos.nsf/nombre_de_la_vista/F5AA9CDAC57CDC03862585A40062E8CF/$File/NOTA+RESOL+LAUDOS+ART+84XLIII.pdf" TargetMode="External"/><Relationship Id="rId160" Type="http://schemas.openxmlformats.org/officeDocument/2006/relationships/hyperlink" Target="http://www.cegaipslp.org.mx/HV2020Dos.nsf/nombre_de_la_vista/F5AA9CDAC57CDC03862585A40062E8CF/$File/NOTA+RESOL+LAUDOS+ART+84XLIII.pdf" TargetMode="External"/><Relationship Id="rId216" Type="http://schemas.openxmlformats.org/officeDocument/2006/relationships/hyperlink" Target="http://www.cegaipslp.org.mx/HV2020Dos.nsf/nombre_de_la_vista/F5AA9CDAC57CDC03862585A40062E8CF/$File/NOTA+RESOL+LAUDOS+ART+84XLIII.pdf" TargetMode="External"/><Relationship Id="rId423" Type="http://schemas.openxmlformats.org/officeDocument/2006/relationships/hyperlink" Target="http://www.cegaipslp.org.mx/HV2020Dos.nsf/nombre_de_la_vista/F5AA9CDAC57CDC03862585A40062E8CF/$File/NOTA+RESOL+LAUDOS+ART+84XLIII.pdf" TargetMode="External"/><Relationship Id="rId258" Type="http://schemas.openxmlformats.org/officeDocument/2006/relationships/hyperlink" Target="http://www.cegaipslp.org.mx/HV2020Dos.nsf/nombre_de_la_vista/F5AA9CDAC57CDC03862585A40062E8CF/$File/NOTA+RESOL+LAUDOS+ART+84XLIII.pdf" TargetMode="External"/><Relationship Id="rId465" Type="http://schemas.openxmlformats.org/officeDocument/2006/relationships/hyperlink" Target="http://www.cegaipslp.org.mx/HV2020Dos.nsf/nombre_de_la_vista/F5AA9CDAC57CDC03862585A40062E8CF/$File/NOTA+RESOL+LAUDOS+ART+84XLIII.pdf" TargetMode="External"/><Relationship Id="rId22" Type="http://schemas.openxmlformats.org/officeDocument/2006/relationships/hyperlink" Target="http://www.cegaipslp.org.mx/HV2020Dos.nsf/nombre_de_la_vista/F5AA9CDAC57CDC03862585A40062E8CF/$File/NOTA+RESOL+LAUDOS+ART+84XLIII.pdf" TargetMode="External"/><Relationship Id="rId64" Type="http://schemas.openxmlformats.org/officeDocument/2006/relationships/hyperlink" Target="http://www.cegaipslp.org.mx/HV2020Dos.nsf/nombre_de_la_vista/F5AA9CDAC57CDC03862585A40062E8CF/$File/NOTA+RESOL+LAUDOS+ART+84XLIII.pdf" TargetMode="External"/><Relationship Id="rId118" Type="http://schemas.openxmlformats.org/officeDocument/2006/relationships/hyperlink" Target="http://www.cegaipslp.org.mx/HV2020Dos.nsf/nombre_de_la_vista/F5AA9CDAC57CDC03862585A40062E8CF/$File/NOTA+RESOL+LAUDOS+ART+84XLIII.pdf" TargetMode="External"/><Relationship Id="rId325" Type="http://schemas.openxmlformats.org/officeDocument/2006/relationships/hyperlink" Target="http://www.cegaipslp.org.mx/HV2020Dos.nsf/nombre_de_la_vista/F5AA9CDAC57CDC03862585A40062E8CF/$File/NOTA+RESOL+LAUDOS+ART+84XLIII.pdf" TargetMode="External"/><Relationship Id="rId367" Type="http://schemas.openxmlformats.org/officeDocument/2006/relationships/hyperlink" Target="http://www.cegaipslp.org.mx/HV2020Dos.nsf/nombre_de_la_vista/F5AA9CDAC57CDC03862585A40062E8CF/$File/NOTA+RESOL+LAUDOS+ART+84XLIII.pdf" TargetMode="External"/><Relationship Id="rId532" Type="http://schemas.openxmlformats.org/officeDocument/2006/relationships/hyperlink" Target="http://www.cegaipslp.org.mx/HV2020Dos.nsf/nombre_de_la_vista/F5AA9CDAC57CDC03862585A40062E8CF/$File/NOTA+RESOL+LAUDOS+ART+84XLIII.pdf" TargetMode="External"/><Relationship Id="rId574" Type="http://schemas.openxmlformats.org/officeDocument/2006/relationships/hyperlink" Target="http://www.cegaipslp.org.mx/HV2020Dos.nsf/nombre_de_la_vista/F5AA9CDAC57CDC03862585A40062E8CF/$File/NOTA+RESOL+LAUDOS+ART+84XLIII.pdf" TargetMode="External"/><Relationship Id="rId171" Type="http://schemas.openxmlformats.org/officeDocument/2006/relationships/hyperlink" Target="http://www.cegaipslp.org.mx/HV2020Dos.nsf/nombre_de_la_vista/F5AA9CDAC57CDC03862585A40062E8CF/$File/NOTA+RESOL+LAUDOS+ART+84XLIII.pdf" TargetMode="External"/><Relationship Id="rId227" Type="http://schemas.openxmlformats.org/officeDocument/2006/relationships/hyperlink" Target="http://www.cegaipslp.org.mx/HV2020Dos.nsf/nombre_de_la_vista/F5AA9CDAC57CDC03862585A40062E8CF/$File/NOTA+RESOL+LAUDOS+ART+84XLIII.pdf" TargetMode="External"/><Relationship Id="rId269" Type="http://schemas.openxmlformats.org/officeDocument/2006/relationships/hyperlink" Target="http://www.cegaipslp.org.mx/HV2020Dos.nsf/nombre_de_la_vista/F5AA9CDAC57CDC03862585A40062E8CF/$File/NOTA+RESOL+LAUDOS+ART+84XLIII.pdf" TargetMode="External"/><Relationship Id="rId434" Type="http://schemas.openxmlformats.org/officeDocument/2006/relationships/hyperlink" Target="http://www.cegaipslp.org.mx/HV2020Dos.nsf/nombre_de_la_vista/F5AA9CDAC57CDC03862585A40062E8CF/$File/NOTA+RESOL+LAUDOS+ART+84XLIII.pdf" TargetMode="External"/><Relationship Id="rId476" Type="http://schemas.openxmlformats.org/officeDocument/2006/relationships/hyperlink" Target="http://www.cegaipslp.org.mx/HV2020Dos.nsf/nombre_de_la_vista/F5AA9CDAC57CDC03862585A40062E8CF/$File/NOTA+RESOL+LAUDOS+ART+84XLIII.pdf" TargetMode="External"/><Relationship Id="rId33" Type="http://schemas.openxmlformats.org/officeDocument/2006/relationships/hyperlink" Target="http://www.cegaipslp.org.mx/HV2020Dos.nsf/nombre_de_la_vista/F5AA9CDAC57CDC03862585A40062E8CF/$File/NOTA+RESOL+LAUDOS+ART+84XLIII.pdf" TargetMode="External"/><Relationship Id="rId129" Type="http://schemas.openxmlformats.org/officeDocument/2006/relationships/hyperlink" Target="http://www.cegaipslp.org.mx/HV2020Dos.nsf/nombre_de_la_vista/F5AA9CDAC57CDC03862585A40062E8CF/$File/NOTA+RESOL+LAUDOS+ART+84XLIII.pdf" TargetMode="External"/><Relationship Id="rId280" Type="http://schemas.openxmlformats.org/officeDocument/2006/relationships/hyperlink" Target="http://www.cegaipslp.org.mx/HV2020Dos.nsf/nombre_de_la_vista/F5AA9CDAC57CDC03862585A40062E8CF/$File/NOTA+RESOL+LAUDOS+ART+84XLIII.pdf" TargetMode="External"/><Relationship Id="rId336" Type="http://schemas.openxmlformats.org/officeDocument/2006/relationships/hyperlink" Target="http://www.cegaipslp.org.mx/HV2020Dos.nsf/nombre_de_la_vista/F5AA9CDAC57CDC03862585A40062E8CF/$File/NOTA+RESOL+LAUDOS+ART+84XLIII.pdf" TargetMode="External"/><Relationship Id="rId501" Type="http://schemas.openxmlformats.org/officeDocument/2006/relationships/hyperlink" Target="http://www.cegaipslp.org.mx/HV2020Dos.nsf/nombre_de_la_vista/F5AA9CDAC57CDC03862585A40062E8CF/$File/NOTA+RESOL+LAUDOS+ART+84XLIII.pdf" TargetMode="External"/><Relationship Id="rId543" Type="http://schemas.openxmlformats.org/officeDocument/2006/relationships/hyperlink" Target="http://www.cegaipslp.org.mx/HV2020Dos.nsf/nombre_de_la_vista/F5AA9CDAC57CDC03862585A40062E8CF/$File/NOTA+RESOL+LAUDOS+ART+84XLIII.pdf" TargetMode="External"/><Relationship Id="rId75" Type="http://schemas.openxmlformats.org/officeDocument/2006/relationships/hyperlink" Target="http://www.cegaipslp.org.mx/HV2020Dos.nsf/nombre_de_la_vista/F5AA9CDAC57CDC03862585A40062E8CF/$File/NOTA+RESOL+LAUDOS+ART+84XLIII.pdf" TargetMode="External"/><Relationship Id="rId140" Type="http://schemas.openxmlformats.org/officeDocument/2006/relationships/hyperlink" Target="http://www.cegaipslp.org.mx/HV2020Dos.nsf/nombre_de_la_vista/F5AA9CDAC57CDC03862585A40062E8CF/$File/NOTA+RESOL+LAUDOS+ART+84XLIII.pdf" TargetMode="External"/><Relationship Id="rId182" Type="http://schemas.openxmlformats.org/officeDocument/2006/relationships/hyperlink" Target="http://www.cegaipslp.org.mx/HV2020Dos.nsf/nombre_de_la_vista/F5AA9CDAC57CDC03862585A40062E8CF/$File/NOTA+RESOL+LAUDOS+ART+84XLIII.pdf" TargetMode="External"/><Relationship Id="rId378" Type="http://schemas.openxmlformats.org/officeDocument/2006/relationships/hyperlink" Target="http://www.cegaipslp.org.mx/HV2020Dos.nsf/nombre_de_la_vista/F5AA9CDAC57CDC03862585A40062E8CF/$File/NOTA+RESOL+LAUDOS+ART+84XLIII.pdf" TargetMode="External"/><Relationship Id="rId403" Type="http://schemas.openxmlformats.org/officeDocument/2006/relationships/hyperlink" Target="http://www.cegaipslp.org.mx/HV2020Dos.nsf/nombre_de_la_vista/F5AA9CDAC57CDC03862585A40062E8CF/$File/NOTA+RESOL+LAUDOS+ART+84XLIII.pdf" TargetMode="External"/><Relationship Id="rId6" Type="http://schemas.openxmlformats.org/officeDocument/2006/relationships/hyperlink" Target="http://www.cegaipslp.org.mx/HV2020Dos.nsf/nombre_de_la_vista/F5AA9CDAC57CDC03862585A40062E8CF/$File/NOTA+RESOL+LAUDOS+ART+84XLIII.pdf" TargetMode="External"/><Relationship Id="rId238" Type="http://schemas.openxmlformats.org/officeDocument/2006/relationships/hyperlink" Target="http://www.cegaipslp.org.mx/HV2020Dos.nsf/nombre_de_la_vista/F5AA9CDAC57CDC03862585A40062E8CF/$File/NOTA+RESOL+LAUDOS+ART+84XLIII.pdf" TargetMode="External"/><Relationship Id="rId445" Type="http://schemas.openxmlformats.org/officeDocument/2006/relationships/hyperlink" Target="http://www.cegaipslp.org.mx/HV2020Dos.nsf/nombre_de_la_vista/F5AA9CDAC57CDC03862585A40062E8CF/$File/NOTA+RESOL+LAUDOS+ART+84XLIII.pdf" TargetMode="External"/><Relationship Id="rId487" Type="http://schemas.openxmlformats.org/officeDocument/2006/relationships/hyperlink" Target="http://www.cegaipslp.org.mx/HV2020Dos.nsf/nombre_de_la_vista/F5AA9CDAC57CDC03862585A40062E8CF/$File/NOTA+RESOL+LAUDOS+ART+84XLIII.pdf" TargetMode="External"/><Relationship Id="rId291" Type="http://schemas.openxmlformats.org/officeDocument/2006/relationships/hyperlink" Target="http://www.cegaipslp.org.mx/HV2020Dos.nsf/nombre_de_la_vista/F5AA9CDAC57CDC03862585A40062E8CF/$File/NOTA+RESOL+LAUDOS+ART+84XLIII.pdf" TargetMode="External"/><Relationship Id="rId305" Type="http://schemas.openxmlformats.org/officeDocument/2006/relationships/hyperlink" Target="http://www.cegaipslp.org.mx/HV2020Dos.nsf/nombre_de_la_vista/F5AA9CDAC57CDC03862585A40062E8CF/$File/NOTA+RESOL+LAUDOS+ART+84XLIII.pdf" TargetMode="External"/><Relationship Id="rId347" Type="http://schemas.openxmlformats.org/officeDocument/2006/relationships/hyperlink" Target="http://www.cegaipslp.org.mx/HV2020Dos.nsf/nombre_de_la_vista/F5AA9CDAC57CDC03862585A40062E8CF/$File/NOTA+RESOL+LAUDOS+ART+84XLIII.pdf" TargetMode="External"/><Relationship Id="rId512" Type="http://schemas.openxmlformats.org/officeDocument/2006/relationships/hyperlink" Target="http://www.cegaipslp.org.mx/HV2020Dos.nsf/nombre_de_la_vista/F5AA9CDAC57CDC03862585A40062E8CF/$File/NOTA+RESOL+LAUDOS+ART+84XLIII.pdf" TargetMode="External"/><Relationship Id="rId44" Type="http://schemas.openxmlformats.org/officeDocument/2006/relationships/hyperlink" Target="http://www.cegaipslp.org.mx/HV2020Dos.nsf/nombre_de_la_vista/F5AA9CDAC57CDC03862585A40062E8CF/$File/NOTA+RESOL+LAUDOS+ART+84XLIII.pdf" TargetMode="External"/><Relationship Id="rId86" Type="http://schemas.openxmlformats.org/officeDocument/2006/relationships/hyperlink" Target="http://www.cegaipslp.org.mx/HV2020Dos.nsf/nombre_de_la_vista/F5AA9CDAC57CDC03862585A40062E8CF/$File/NOTA+RESOL+LAUDOS+ART+84XLIII.pdf" TargetMode="External"/><Relationship Id="rId151" Type="http://schemas.openxmlformats.org/officeDocument/2006/relationships/hyperlink" Target="http://www.cegaipslp.org.mx/HV2020Dos.nsf/nombre_de_la_vista/F5AA9CDAC57CDC03862585A40062E8CF/$File/NOTA+RESOL+LAUDOS+ART+84XLIII.pdf" TargetMode="External"/><Relationship Id="rId389" Type="http://schemas.openxmlformats.org/officeDocument/2006/relationships/hyperlink" Target="http://www.cegaipslp.org.mx/HV2020Dos.nsf/nombre_de_la_vista/F5AA9CDAC57CDC03862585A40062E8CF/$File/NOTA+RESOL+LAUDOS+ART+84XLIII.pdf" TargetMode="External"/><Relationship Id="rId554" Type="http://schemas.openxmlformats.org/officeDocument/2006/relationships/hyperlink" Target="http://www.cegaipslp.org.mx/HV2020Dos.nsf/nombre_de_la_vista/F5AA9CDAC57CDC03862585A40062E8CF/$File/NOTA+RESOL+LAUDOS+ART+84XLIII.pdf" TargetMode="External"/><Relationship Id="rId193" Type="http://schemas.openxmlformats.org/officeDocument/2006/relationships/hyperlink" Target="http://www.cegaipslp.org.mx/HV2020Dos.nsf/nombre_de_la_vista/F5AA9CDAC57CDC03862585A40062E8CF/$File/NOTA+RESOL+LAUDOS+ART+84XLIII.pdf" TargetMode="External"/><Relationship Id="rId207" Type="http://schemas.openxmlformats.org/officeDocument/2006/relationships/hyperlink" Target="http://www.cegaipslp.org.mx/HV2020Dos.nsf/nombre_de_la_vista/F5AA9CDAC57CDC03862585A40062E8CF/$File/NOTA+RESOL+LAUDOS+ART+84XLIII.pdf" TargetMode="External"/><Relationship Id="rId249" Type="http://schemas.openxmlformats.org/officeDocument/2006/relationships/hyperlink" Target="http://www.cegaipslp.org.mx/HV2020Dos.nsf/nombre_de_la_vista/F5AA9CDAC57CDC03862585A40062E8CF/$File/NOTA+RESOL+LAUDOS+ART+84XLIII.pdf" TargetMode="External"/><Relationship Id="rId414" Type="http://schemas.openxmlformats.org/officeDocument/2006/relationships/hyperlink" Target="http://www.cegaipslp.org.mx/HV2020Dos.nsf/nombre_de_la_vista/F5AA9CDAC57CDC03862585A40062E8CF/$File/NOTA+RESOL+LAUDOS+ART+84XLIII.pdf" TargetMode="External"/><Relationship Id="rId456" Type="http://schemas.openxmlformats.org/officeDocument/2006/relationships/hyperlink" Target="http://www.cegaipslp.org.mx/HV2020Dos.nsf/nombre_de_la_vista/F5AA9CDAC57CDC03862585A40062E8CF/$File/NOTA+RESOL+LAUDOS+ART+84XLIII.pdf" TargetMode="External"/><Relationship Id="rId498" Type="http://schemas.openxmlformats.org/officeDocument/2006/relationships/hyperlink" Target="http://www.cegaipslp.org.mx/HV2020Dos.nsf/nombre_de_la_vista/F5AA9CDAC57CDC03862585A40062E8CF/$File/NOTA+RESOL+LAUDOS+ART+84XLIII.pdf" TargetMode="External"/><Relationship Id="rId13" Type="http://schemas.openxmlformats.org/officeDocument/2006/relationships/hyperlink" Target="http://www.cegaipslp.org.mx/HV2020Dos.nsf/nombre_de_la_vista/F5AA9CDAC57CDC03862585A40062E8CF/$File/NOTA+RESOL+LAUDOS+ART+84XLIII.pdf" TargetMode="External"/><Relationship Id="rId109" Type="http://schemas.openxmlformats.org/officeDocument/2006/relationships/hyperlink" Target="http://www.cegaipslp.org.mx/HV2020Dos.nsf/nombre_de_la_vista/F5AA9CDAC57CDC03862585A40062E8CF/$File/NOTA+RESOL+LAUDOS+ART+84XLIII.pdf" TargetMode="External"/><Relationship Id="rId260" Type="http://schemas.openxmlformats.org/officeDocument/2006/relationships/hyperlink" Target="http://www.cegaipslp.org.mx/HV2020Dos.nsf/nombre_de_la_vista/F5AA9CDAC57CDC03862585A40062E8CF/$File/NOTA+RESOL+LAUDOS+ART+84XLIII.pdf" TargetMode="External"/><Relationship Id="rId316" Type="http://schemas.openxmlformats.org/officeDocument/2006/relationships/hyperlink" Target="http://www.cegaipslp.org.mx/HV2020Dos.nsf/nombre_de_la_vista/F5AA9CDAC57CDC03862585A40062E8CF/$File/NOTA+RESOL+LAUDOS+ART+84XLIII.pdf" TargetMode="External"/><Relationship Id="rId523" Type="http://schemas.openxmlformats.org/officeDocument/2006/relationships/hyperlink" Target="http://www.cegaipslp.org.mx/HV2020Dos.nsf/nombre_de_la_vista/F5AA9CDAC57CDC03862585A40062E8CF/$File/NOTA+RESOL+LAUDOS+ART+84XLIII.pdf" TargetMode="External"/><Relationship Id="rId55" Type="http://schemas.openxmlformats.org/officeDocument/2006/relationships/hyperlink" Target="http://www.cegaipslp.org.mx/HV2020Dos.nsf/nombre_de_la_vista/F5AA9CDAC57CDC03862585A40062E8CF/$File/NOTA+RESOL+LAUDOS+ART+84XLIII.pdf" TargetMode="External"/><Relationship Id="rId97" Type="http://schemas.openxmlformats.org/officeDocument/2006/relationships/hyperlink" Target="http://www.cegaipslp.org.mx/HV2020Dos.nsf/nombre_de_la_vista/F5AA9CDAC57CDC03862585A40062E8CF/$File/NOTA+RESOL+LAUDOS+ART+84XLIII.pdf" TargetMode="External"/><Relationship Id="rId120" Type="http://schemas.openxmlformats.org/officeDocument/2006/relationships/hyperlink" Target="http://www.cegaipslp.org.mx/HV2020Dos.nsf/nombre_de_la_vista/F5AA9CDAC57CDC03862585A40062E8CF/$File/NOTA+RESOL+LAUDOS+ART+84XLIII.pdf" TargetMode="External"/><Relationship Id="rId358" Type="http://schemas.openxmlformats.org/officeDocument/2006/relationships/hyperlink" Target="http://www.cegaipslp.org.mx/HV2020Dos.nsf/nombre_de_la_vista/F5AA9CDAC57CDC03862585A40062E8CF/$File/NOTA+RESOL+LAUDOS+ART+84XLIII.pdf" TargetMode="External"/><Relationship Id="rId565" Type="http://schemas.openxmlformats.org/officeDocument/2006/relationships/hyperlink" Target="http://www.cegaipslp.org.mx/HV2020Dos.nsf/nombre_de_la_vista/F5AA9CDAC57CDC03862585A40062E8CF/$File/NOTA+RESOL+LAUDOS+ART+84XLIII.pdf" TargetMode="External"/><Relationship Id="rId162" Type="http://schemas.openxmlformats.org/officeDocument/2006/relationships/hyperlink" Target="http://www.cegaipslp.org.mx/HV2020Dos.nsf/nombre_de_la_vista/F5AA9CDAC57CDC03862585A40062E8CF/$File/NOTA+RESOL+LAUDOS+ART+84XLIII.pdf" TargetMode="External"/><Relationship Id="rId218" Type="http://schemas.openxmlformats.org/officeDocument/2006/relationships/hyperlink" Target="http://www.cegaipslp.org.mx/HV2020Dos.nsf/nombre_de_la_vista/F5AA9CDAC57CDC03862585A40062E8CF/$File/NOTA+RESOL+LAUDOS+ART+84XLIII.pdf" TargetMode="External"/><Relationship Id="rId425" Type="http://schemas.openxmlformats.org/officeDocument/2006/relationships/hyperlink" Target="http://www.cegaipslp.org.mx/HV2020Dos.nsf/nombre_de_la_vista/F5AA9CDAC57CDC03862585A40062E8CF/$File/NOTA+RESOL+LAUDOS+ART+84XLIII.pdf" TargetMode="External"/><Relationship Id="rId467" Type="http://schemas.openxmlformats.org/officeDocument/2006/relationships/hyperlink" Target="http://www.cegaipslp.org.mx/HV2020Dos.nsf/nombre_de_la_vista/F5AA9CDAC57CDC03862585A40062E8CF/$File/NOTA+RESOL+LAUDOS+ART+84XLIII.pdf" TargetMode="External"/><Relationship Id="rId271" Type="http://schemas.openxmlformats.org/officeDocument/2006/relationships/hyperlink" Target="http://www.cegaipslp.org.mx/HV2020Dos.nsf/nombre_de_la_vista/F5AA9CDAC57CDC03862585A40062E8CF/$File/NOTA+RESOL+LAUDOS+ART+84XLIII.pdf" TargetMode="External"/><Relationship Id="rId24" Type="http://schemas.openxmlformats.org/officeDocument/2006/relationships/hyperlink" Target="http://www.cegaipslp.org.mx/HV2020Dos.nsf/nombre_de_la_vista/F5AA9CDAC57CDC03862585A40062E8CF/$File/NOTA+RESOL+LAUDOS+ART+84XLIII.pdf" TargetMode="External"/><Relationship Id="rId66" Type="http://schemas.openxmlformats.org/officeDocument/2006/relationships/hyperlink" Target="http://www.cegaipslp.org.mx/HV2020Dos.nsf/nombre_de_la_vista/F5AA9CDAC57CDC03862585A40062E8CF/$File/NOTA+RESOL+LAUDOS+ART+84XLIII.pdf" TargetMode="External"/><Relationship Id="rId131" Type="http://schemas.openxmlformats.org/officeDocument/2006/relationships/hyperlink" Target="http://www.cegaipslp.org.mx/HV2020Dos.nsf/nombre_de_la_vista/F5AA9CDAC57CDC03862585A40062E8CF/$File/NOTA+RESOL+LAUDOS+ART+84XLIII.pdf" TargetMode="External"/><Relationship Id="rId327" Type="http://schemas.openxmlformats.org/officeDocument/2006/relationships/hyperlink" Target="http://www.cegaipslp.org.mx/HV2020Dos.nsf/nombre_de_la_vista/F5AA9CDAC57CDC03862585A40062E8CF/$File/NOTA+RESOL+LAUDOS+ART+84XLIII.pdf" TargetMode="External"/><Relationship Id="rId369" Type="http://schemas.openxmlformats.org/officeDocument/2006/relationships/hyperlink" Target="http://www.cegaipslp.org.mx/HV2020Dos.nsf/nombre_de_la_vista/F5AA9CDAC57CDC03862585A40062E8CF/$File/NOTA+RESOL+LAUDOS+ART+84XLIII.pdf" TargetMode="External"/><Relationship Id="rId534" Type="http://schemas.openxmlformats.org/officeDocument/2006/relationships/hyperlink" Target="http://www.cegaipslp.org.mx/HV2020Dos.nsf/nombre_de_la_vista/F5AA9CDAC57CDC03862585A40062E8CF/$File/NOTA+RESOL+LAUDOS+ART+84XLIII.pdf" TargetMode="External"/><Relationship Id="rId576" Type="http://schemas.openxmlformats.org/officeDocument/2006/relationships/hyperlink" Target="http://www.cegaipslp.org.mx/HV2020Dos.nsf/nombre_de_la_vista/F5AA9CDAC57CDC03862585A40062E8CF/$File/NOTA+RESOL+LAUDOS+ART+84XLIII.pdf" TargetMode="External"/><Relationship Id="rId173" Type="http://schemas.openxmlformats.org/officeDocument/2006/relationships/hyperlink" Target="http://www.cegaipslp.org.mx/HV2020Dos.nsf/nombre_de_la_vista/F5AA9CDAC57CDC03862585A40062E8CF/$File/NOTA+RESOL+LAUDOS+ART+84XLIII.pdf" TargetMode="External"/><Relationship Id="rId229" Type="http://schemas.openxmlformats.org/officeDocument/2006/relationships/hyperlink" Target="http://www.cegaipslp.org.mx/HV2020Dos.nsf/nombre_de_la_vista/F5AA9CDAC57CDC03862585A40062E8CF/$File/NOTA+RESOL+LAUDOS+ART+84XLIII.pdf" TargetMode="External"/><Relationship Id="rId380" Type="http://schemas.openxmlformats.org/officeDocument/2006/relationships/hyperlink" Target="http://www.cegaipslp.org.mx/HV2020Dos.nsf/nombre_de_la_vista/F5AA9CDAC57CDC03862585A40062E8CF/$File/NOTA+RESOL+LAUDOS+ART+84XLIII.pdf" TargetMode="External"/><Relationship Id="rId436" Type="http://schemas.openxmlformats.org/officeDocument/2006/relationships/hyperlink" Target="http://www.cegaipslp.org.mx/HV2020Dos.nsf/nombre_de_la_vista/F5AA9CDAC57CDC03862585A40062E8CF/$File/NOTA+RESOL+LAUDOS+ART+84XLIII.pdf" TargetMode="External"/><Relationship Id="rId240" Type="http://schemas.openxmlformats.org/officeDocument/2006/relationships/hyperlink" Target="http://www.cegaipslp.org.mx/HV2020Dos.nsf/nombre_de_la_vista/F5AA9CDAC57CDC03862585A40062E8CF/$File/NOTA+RESOL+LAUDOS+ART+84XLIII.pdf" TargetMode="External"/><Relationship Id="rId478" Type="http://schemas.openxmlformats.org/officeDocument/2006/relationships/hyperlink" Target="http://www.cegaipslp.org.mx/HV2020Dos.nsf/nombre_de_la_vista/F5AA9CDAC57CDC03862585A40062E8CF/$File/NOTA+RESOL+LAUDOS+ART+84XLIII.pdf" TargetMode="External"/><Relationship Id="rId35" Type="http://schemas.openxmlformats.org/officeDocument/2006/relationships/hyperlink" Target="http://www.cegaipslp.org.mx/HV2020Dos.nsf/nombre_de_la_vista/F5AA9CDAC57CDC03862585A40062E8CF/$File/NOTA+RESOL+LAUDOS+ART+84XLIII.pdf" TargetMode="External"/><Relationship Id="rId77" Type="http://schemas.openxmlformats.org/officeDocument/2006/relationships/hyperlink" Target="http://www.cegaipslp.org.mx/HV2020Dos.nsf/nombre_de_la_vista/F5AA9CDAC57CDC03862585A40062E8CF/$File/NOTA+RESOL+LAUDOS+ART+84XLIII.pdf" TargetMode="External"/><Relationship Id="rId100" Type="http://schemas.openxmlformats.org/officeDocument/2006/relationships/hyperlink" Target="http://www.cegaipslp.org.mx/HV2020Dos.nsf/nombre_de_la_vista/F5AA9CDAC57CDC03862585A40062E8CF/$File/NOTA+RESOL+LAUDOS+ART+84XLIII.pdf" TargetMode="External"/><Relationship Id="rId282" Type="http://schemas.openxmlformats.org/officeDocument/2006/relationships/hyperlink" Target="http://www.cegaipslp.org.mx/HV2020Dos.nsf/nombre_de_la_vista/F5AA9CDAC57CDC03862585A40062E8CF/$File/NOTA+RESOL+LAUDOS+ART+84XLIII.pdf" TargetMode="External"/><Relationship Id="rId338" Type="http://schemas.openxmlformats.org/officeDocument/2006/relationships/hyperlink" Target="http://www.cegaipslp.org.mx/HV2020Dos.nsf/nombre_de_la_vista/F5AA9CDAC57CDC03862585A40062E8CF/$File/NOTA+RESOL+LAUDOS+ART+84XLIII.pdf" TargetMode="External"/><Relationship Id="rId503" Type="http://schemas.openxmlformats.org/officeDocument/2006/relationships/hyperlink" Target="http://www.cegaipslp.org.mx/HV2020Dos.nsf/nombre_de_la_vista/F5AA9CDAC57CDC03862585A40062E8CF/$File/NOTA+RESOL+LAUDOS+ART+84XLIII.pdf" TargetMode="External"/><Relationship Id="rId545" Type="http://schemas.openxmlformats.org/officeDocument/2006/relationships/hyperlink" Target="http://www.cegaipslp.org.mx/HV2020Dos.nsf/nombre_de_la_vista/F5AA9CDAC57CDC03862585A40062E8CF/$File/NOTA+RESOL+LAUDOS+ART+84XLIII.pdf" TargetMode="External"/><Relationship Id="rId8" Type="http://schemas.openxmlformats.org/officeDocument/2006/relationships/hyperlink" Target="http://www.cegaipslp.org.mx/HV2020Dos.nsf/nombre_de_la_vista/F5AA9CDAC57CDC03862585A40062E8CF/$File/NOTA+RESOL+LAUDOS+ART+84XLIII.pdf" TargetMode="External"/><Relationship Id="rId142" Type="http://schemas.openxmlformats.org/officeDocument/2006/relationships/hyperlink" Target="http://www.cegaipslp.org.mx/HV2020Dos.nsf/nombre_de_la_vista/F5AA9CDAC57CDC03862585A40062E8CF/$File/NOTA+RESOL+LAUDOS+ART+84XLIII.pdf" TargetMode="External"/><Relationship Id="rId184" Type="http://schemas.openxmlformats.org/officeDocument/2006/relationships/hyperlink" Target="http://www.cegaipslp.org.mx/HV2020Dos.nsf/nombre_de_la_vista/F5AA9CDAC57CDC03862585A40062E8CF/$File/NOTA+RESOL+LAUDOS+ART+84XLIII.pdf" TargetMode="External"/><Relationship Id="rId391" Type="http://schemas.openxmlformats.org/officeDocument/2006/relationships/hyperlink" Target="http://www.cegaipslp.org.mx/HV2020Dos.nsf/nombre_de_la_vista/F5AA9CDAC57CDC03862585A40062E8CF/$File/NOTA+RESOL+LAUDOS+ART+84XLIII.pdf" TargetMode="External"/><Relationship Id="rId405" Type="http://schemas.openxmlformats.org/officeDocument/2006/relationships/hyperlink" Target="http://www.cegaipslp.org.mx/HV2020Dos.nsf/nombre_de_la_vista/F5AA9CDAC57CDC03862585A40062E8CF/$File/NOTA+RESOL+LAUDOS+ART+84XLIII.pdf" TargetMode="External"/><Relationship Id="rId447" Type="http://schemas.openxmlformats.org/officeDocument/2006/relationships/hyperlink" Target="http://www.cegaipslp.org.mx/HV2020Dos.nsf/nombre_de_la_vista/F5AA9CDAC57CDC03862585A40062E8CF/$File/NOTA+RESOL+LAUDOS+ART+84XLIII.pdf" TargetMode="External"/><Relationship Id="rId251" Type="http://schemas.openxmlformats.org/officeDocument/2006/relationships/hyperlink" Target="http://www.cegaipslp.org.mx/HV2020Dos.nsf/nombre_de_la_vista/F5AA9CDAC57CDC03862585A40062E8CF/$File/NOTA+RESOL+LAUDOS+ART+84XLIII.pdf" TargetMode="External"/><Relationship Id="rId489" Type="http://schemas.openxmlformats.org/officeDocument/2006/relationships/hyperlink" Target="http://www.cegaipslp.org.mx/HV2020Dos.nsf/nombre_de_la_vista/F5AA9CDAC57CDC03862585A40062E8CF/$File/NOTA+RESOL+LAUDOS+ART+84XLIII.pdf" TargetMode="External"/><Relationship Id="rId46" Type="http://schemas.openxmlformats.org/officeDocument/2006/relationships/hyperlink" Target="http://www.cegaipslp.org.mx/HV2020Dos.nsf/nombre_de_la_vista/F5AA9CDAC57CDC03862585A40062E8CF/$File/NOTA+RESOL+LAUDOS+ART+84XLIII.pdf" TargetMode="External"/><Relationship Id="rId293" Type="http://schemas.openxmlformats.org/officeDocument/2006/relationships/hyperlink" Target="http://www.cegaipslp.org.mx/HV2020Dos.nsf/nombre_de_la_vista/F5AA9CDAC57CDC03862585A40062E8CF/$File/NOTA+RESOL+LAUDOS+ART+84XLIII.pdf" TargetMode="External"/><Relationship Id="rId307" Type="http://schemas.openxmlformats.org/officeDocument/2006/relationships/hyperlink" Target="http://www.cegaipslp.org.mx/HV2020Dos.nsf/nombre_de_la_vista/F5AA9CDAC57CDC03862585A40062E8CF/$File/NOTA+RESOL+LAUDOS+ART+84XLIII.pdf" TargetMode="External"/><Relationship Id="rId349" Type="http://schemas.openxmlformats.org/officeDocument/2006/relationships/hyperlink" Target="http://www.cegaipslp.org.mx/HV2020Dos.nsf/nombre_de_la_vista/F5AA9CDAC57CDC03862585A40062E8CF/$File/NOTA+RESOL+LAUDOS+ART+84XLIII.pdf" TargetMode="External"/><Relationship Id="rId514" Type="http://schemas.openxmlformats.org/officeDocument/2006/relationships/hyperlink" Target="http://www.cegaipslp.org.mx/HV2020Dos.nsf/nombre_de_la_vista/F5AA9CDAC57CDC03862585A40062E8CF/$File/NOTA+RESOL+LAUDOS+ART+84XLIII.pdf" TargetMode="External"/><Relationship Id="rId556" Type="http://schemas.openxmlformats.org/officeDocument/2006/relationships/hyperlink" Target="http://www.cegaipslp.org.mx/HV2020Dos.nsf/nombre_de_la_vista/F5AA9CDAC57CDC03862585A40062E8CF/$File/NOTA+RESOL+LAUDOS+ART+84XLIII.pdf" TargetMode="External"/><Relationship Id="rId88" Type="http://schemas.openxmlformats.org/officeDocument/2006/relationships/hyperlink" Target="http://www.cegaipslp.org.mx/HV2020Dos.nsf/nombre_de_la_vista/F5AA9CDAC57CDC03862585A40062E8CF/$File/NOTA+RESOL+LAUDOS+ART+84XLIII.pdf" TargetMode="External"/><Relationship Id="rId111" Type="http://schemas.openxmlformats.org/officeDocument/2006/relationships/hyperlink" Target="http://www.cegaipslp.org.mx/HV2020Dos.nsf/nombre_de_la_vista/F5AA9CDAC57CDC03862585A40062E8CF/$File/NOTA+RESOL+LAUDOS+ART+84XLIII.pdf" TargetMode="External"/><Relationship Id="rId153" Type="http://schemas.openxmlformats.org/officeDocument/2006/relationships/hyperlink" Target="http://www.cegaipslp.org.mx/HV2020Dos.nsf/nombre_de_la_vista/F5AA9CDAC57CDC03862585A40062E8CF/$File/NOTA+RESOL+LAUDOS+ART+84XLIII.pdf" TargetMode="External"/><Relationship Id="rId195" Type="http://schemas.openxmlformats.org/officeDocument/2006/relationships/hyperlink" Target="http://www.cegaipslp.org.mx/HV2020Dos.nsf/nombre_de_la_vista/F5AA9CDAC57CDC03862585A40062E8CF/$File/NOTA+RESOL+LAUDOS+ART+84XLIII.pdf" TargetMode="External"/><Relationship Id="rId209" Type="http://schemas.openxmlformats.org/officeDocument/2006/relationships/hyperlink" Target="http://www.cegaipslp.org.mx/HV2020Dos.nsf/nombre_de_la_vista/F5AA9CDAC57CDC03862585A40062E8CF/$File/NOTA+RESOL+LAUDOS+ART+84XLIII.pdf" TargetMode="External"/><Relationship Id="rId360" Type="http://schemas.openxmlformats.org/officeDocument/2006/relationships/hyperlink" Target="http://www.cegaipslp.org.mx/HV2020Dos.nsf/nombre_de_la_vista/F5AA9CDAC57CDC03862585A40062E8CF/$File/NOTA+RESOL+LAUDOS+ART+84XLIII.pdf" TargetMode="External"/><Relationship Id="rId416" Type="http://schemas.openxmlformats.org/officeDocument/2006/relationships/hyperlink" Target="http://www.cegaipslp.org.mx/HV2020Dos.nsf/nombre_de_la_vista/F5AA9CDAC57CDC03862585A40062E8CF/$File/NOTA+RESOL+LAUDOS+ART+84XLIII.pdf" TargetMode="External"/><Relationship Id="rId220" Type="http://schemas.openxmlformats.org/officeDocument/2006/relationships/hyperlink" Target="http://www.cegaipslp.org.mx/HV2020Dos.nsf/nombre_de_la_vista/F5AA9CDAC57CDC03862585A40062E8CF/$File/NOTA+RESOL+LAUDOS+ART+84XLIII.pdf" TargetMode="External"/><Relationship Id="rId458" Type="http://schemas.openxmlformats.org/officeDocument/2006/relationships/hyperlink" Target="http://www.cegaipslp.org.mx/HV2020Dos.nsf/nombre_de_la_vista/F5AA9CDAC57CDC03862585A40062E8CF/$File/NOTA+RESOL+LAUDOS+ART+84XLIII.pdf" TargetMode="External"/><Relationship Id="rId15" Type="http://schemas.openxmlformats.org/officeDocument/2006/relationships/hyperlink" Target="http://www.cegaipslp.org.mx/HV2020Dos.nsf/nombre_de_la_vista/F5AA9CDAC57CDC03862585A40062E8CF/$File/NOTA+RESOL+LAUDOS+ART+84XLIII.pdf" TargetMode="External"/><Relationship Id="rId57" Type="http://schemas.openxmlformats.org/officeDocument/2006/relationships/hyperlink" Target="http://www.cegaipslp.org.mx/HV2020Dos.nsf/nombre_de_la_vista/F5AA9CDAC57CDC03862585A40062E8CF/$File/NOTA+RESOL+LAUDOS+ART+84XLIII.pdf" TargetMode="External"/><Relationship Id="rId262" Type="http://schemas.openxmlformats.org/officeDocument/2006/relationships/hyperlink" Target="http://www.cegaipslp.org.mx/HV2020Dos.nsf/nombre_de_la_vista/F5AA9CDAC57CDC03862585A40062E8CF/$File/NOTA+RESOL+LAUDOS+ART+84XLIII.pdf" TargetMode="External"/><Relationship Id="rId318" Type="http://schemas.openxmlformats.org/officeDocument/2006/relationships/hyperlink" Target="http://www.cegaipslp.org.mx/HV2020Dos.nsf/nombre_de_la_vista/F5AA9CDAC57CDC03862585A40062E8CF/$File/NOTA+RESOL+LAUDOS+ART+84XLIII.pdf" TargetMode="External"/><Relationship Id="rId525" Type="http://schemas.openxmlformats.org/officeDocument/2006/relationships/hyperlink" Target="http://www.cegaipslp.org.mx/HV2020Dos.nsf/nombre_de_la_vista/F5AA9CDAC57CDC03862585A40062E8CF/$File/NOTA+RESOL+LAUDOS+ART+84XLIII.pdf" TargetMode="External"/><Relationship Id="rId567" Type="http://schemas.openxmlformats.org/officeDocument/2006/relationships/hyperlink" Target="http://www.cegaipslp.org.mx/HV2020Dos.nsf/nombre_de_la_vista/F5AA9CDAC57CDC03862585A40062E8CF/$File/NOTA+RESOL+LAUDOS+ART+84XLIII.pdf" TargetMode="External"/><Relationship Id="rId99" Type="http://schemas.openxmlformats.org/officeDocument/2006/relationships/hyperlink" Target="http://www.cegaipslp.org.mx/HV2020Dos.nsf/nombre_de_la_vista/F5AA9CDAC57CDC03862585A40062E8CF/$File/NOTA+RESOL+LAUDOS+ART+84XLIII.pdf" TargetMode="External"/><Relationship Id="rId122" Type="http://schemas.openxmlformats.org/officeDocument/2006/relationships/hyperlink" Target="http://www.cegaipslp.org.mx/HV2020Dos.nsf/nombre_de_la_vista/F5AA9CDAC57CDC03862585A40062E8CF/$File/NOTA+RESOL+LAUDOS+ART+84XLIII.pdf" TargetMode="External"/><Relationship Id="rId164" Type="http://schemas.openxmlformats.org/officeDocument/2006/relationships/hyperlink" Target="http://www.cegaipslp.org.mx/HV2020Dos.nsf/nombre_de_la_vista/F5AA9CDAC57CDC03862585A40062E8CF/$File/NOTA+RESOL+LAUDOS+ART+84XLIII.pdf" TargetMode="External"/><Relationship Id="rId371" Type="http://schemas.openxmlformats.org/officeDocument/2006/relationships/hyperlink" Target="http://www.cegaipslp.org.mx/HV2020Dos.nsf/nombre_de_la_vista/F5AA9CDAC57CDC03862585A40062E8CF/$File/NOTA+RESOL+LAUDOS+ART+84XLIII.pdf" TargetMode="External"/><Relationship Id="rId427" Type="http://schemas.openxmlformats.org/officeDocument/2006/relationships/hyperlink" Target="http://www.cegaipslp.org.mx/HV2020Dos.nsf/nombre_de_la_vista/F5AA9CDAC57CDC03862585A40062E8CF/$File/NOTA+RESOL+LAUDOS+ART+84XLIII.pdf" TargetMode="External"/><Relationship Id="rId469" Type="http://schemas.openxmlformats.org/officeDocument/2006/relationships/hyperlink" Target="http://www.cegaipslp.org.mx/HV2020Dos.nsf/nombre_de_la_vista/F5AA9CDAC57CDC03862585A40062E8CF/$File/NOTA+RESOL+LAUDOS+ART+84XLIII.pdf" TargetMode="External"/><Relationship Id="rId26" Type="http://schemas.openxmlformats.org/officeDocument/2006/relationships/hyperlink" Target="http://www.cegaipslp.org.mx/HV2020Dos.nsf/nombre_de_la_vista/F5AA9CDAC57CDC03862585A40062E8CF/$File/NOTA+RESOL+LAUDOS+ART+84XLIII.pdf" TargetMode="External"/><Relationship Id="rId231" Type="http://schemas.openxmlformats.org/officeDocument/2006/relationships/hyperlink" Target="http://www.cegaipslp.org.mx/HV2020Dos.nsf/nombre_de_la_vista/F5AA9CDAC57CDC03862585A40062E8CF/$File/NOTA+RESOL+LAUDOS+ART+84XLIII.pdf" TargetMode="External"/><Relationship Id="rId273" Type="http://schemas.openxmlformats.org/officeDocument/2006/relationships/hyperlink" Target="http://www.cegaipslp.org.mx/HV2020Dos.nsf/nombre_de_la_vista/F5AA9CDAC57CDC03862585A40062E8CF/$File/NOTA+RESOL+LAUDOS+ART+84XLIII.pdf" TargetMode="External"/><Relationship Id="rId329" Type="http://schemas.openxmlformats.org/officeDocument/2006/relationships/hyperlink" Target="http://www.cegaipslp.org.mx/HV2020Dos.nsf/nombre_de_la_vista/F5AA9CDAC57CDC03862585A40062E8CF/$File/NOTA+RESOL+LAUDOS+ART+84XLIII.pdf" TargetMode="External"/><Relationship Id="rId480" Type="http://schemas.openxmlformats.org/officeDocument/2006/relationships/hyperlink" Target="http://www.cegaipslp.org.mx/HV2020Dos.nsf/nombre_de_la_vista/F5AA9CDAC57CDC03862585A40062E8CF/$File/NOTA+RESOL+LAUDOS+ART+84XLIII.pdf" TargetMode="External"/><Relationship Id="rId536" Type="http://schemas.openxmlformats.org/officeDocument/2006/relationships/hyperlink" Target="http://www.cegaipslp.org.mx/HV2020Dos.nsf/nombre_de_la_vista/F5AA9CDAC57CDC03862585A40062E8CF/$File/NOTA+RESOL+LAUDOS+ART+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 s="14">
        <v>2026</v>
      </c>
      <c r="B8" s="18">
        <v>46143</v>
      </c>
      <c r="C8" s="18">
        <v>46173</v>
      </c>
      <c r="D8" s="2" t="s">
        <v>46</v>
      </c>
      <c r="E8" s="14" t="s">
        <v>43</v>
      </c>
      <c r="F8" s="4" t="s">
        <v>148</v>
      </c>
      <c r="G8" s="5">
        <v>46173</v>
      </c>
      <c r="H8" s="5" t="s">
        <v>149</v>
      </c>
      <c r="I8" s="4" t="s">
        <v>150</v>
      </c>
      <c r="J8" s="6" t="s">
        <v>151</v>
      </c>
      <c r="K8" s="6" t="s">
        <v>151</v>
      </c>
      <c r="L8" s="4" t="s">
        <v>183</v>
      </c>
      <c r="M8" s="5">
        <v>46183</v>
      </c>
      <c r="N8" s="16"/>
    </row>
    <row r="9" spans="1:14" ht="51" x14ac:dyDescent="0.25">
      <c r="A9" s="14">
        <v>2026</v>
      </c>
      <c r="B9" s="18">
        <v>46143</v>
      </c>
      <c r="C9" s="18">
        <v>46173</v>
      </c>
      <c r="D9" s="2" t="s">
        <v>47</v>
      </c>
      <c r="E9" s="14" t="s">
        <v>43</v>
      </c>
      <c r="F9" s="4" t="s">
        <v>148</v>
      </c>
      <c r="G9" s="5">
        <v>46173</v>
      </c>
      <c r="H9" s="5" t="s">
        <v>149</v>
      </c>
      <c r="I9" s="4" t="s">
        <v>152</v>
      </c>
      <c r="J9" s="6" t="s">
        <v>151</v>
      </c>
      <c r="K9" s="6" t="s">
        <v>151</v>
      </c>
      <c r="L9" s="4" t="s">
        <v>183</v>
      </c>
      <c r="M9" s="5">
        <v>46183</v>
      </c>
      <c r="N9" s="16"/>
    </row>
    <row r="10" spans="1:14" ht="51" x14ac:dyDescent="0.25">
      <c r="A10" s="14">
        <v>2026</v>
      </c>
      <c r="B10" s="18">
        <v>46143</v>
      </c>
      <c r="C10" s="18">
        <v>46173</v>
      </c>
      <c r="D10" s="2" t="s">
        <v>48</v>
      </c>
      <c r="E10" s="14" t="s">
        <v>43</v>
      </c>
      <c r="F10" s="4" t="s">
        <v>148</v>
      </c>
      <c r="G10" s="5">
        <v>46173</v>
      </c>
      <c r="H10" s="5" t="s">
        <v>149</v>
      </c>
      <c r="I10" s="4" t="s">
        <v>153</v>
      </c>
      <c r="J10" s="6" t="s">
        <v>151</v>
      </c>
      <c r="K10" s="6" t="s">
        <v>151</v>
      </c>
      <c r="L10" s="4" t="s">
        <v>183</v>
      </c>
      <c r="M10" s="5">
        <v>46183</v>
      </c>
      <c r="N10" s="16"/>
    </row>
    <row r="11" spans="1:14" ht="51" x14ac:dyDescent="0.25">
      <c r="A11" s="14">
        <v>2026</v>
      </c>
      <c r="B11" s="18">
        <v>46143</v>
      </c>
      <c r="C11" s="18">
        <v>46173</v>
      </c>
      <c r="D11" s="2" t="s">
        <v>49</v>
      </c>
      <c r="E11" s="14" t="s">
        <v>43</v>
      </c>
      <c r="F11" s="7" t="s">
        <v>148</v>
      </c>
      <c r="G11" s="5">
        <v>46173</v>
      </c>
      <c r="H11" s="5" t="s">
        <v>149</v>
      </c>
      <c r="I11" s="8" t="s">
        <v>154</v>
      </c>
      <c r="J11" s="6" t="s">
        <v>151</v>
      </c>
      <c r="K11" s="6" t="s">
        <v>151</v>
      </c>
      <c r="L11" s="4" t="s">
        <v>183</v>
      </c>
      <c r="M11" s="5">
        <v>46183</v>
      </c>
      <c r="N11" s="16"/>
    </row>
    <row r="12" spans="1:14" ht="51" x14ac:dyDescent="0.25">
      <c r="A12" s="14">
        <v>2026</v>
      </c>
      <c r="B12" s="18">
        <v>46143</v>
      </c>
      <c r="C12" s="18">
        <v>46173</v>
      </c>
      <c r="D12" s="2" t="s">
        <v>50</v>
      </c>
      <c r="E12" s="14" t="s">
        <v>43</v>
      </c>
      <c r="F12" s="4" t="s">
        <v>148</v>
      </c>
      <c r="G12" s="5">
        <v>46173</v>
      </c>
      <c r="H12" s="5" t="s">
        <v>149</v>
      </c>
      <c r="I12" s="4" t="s">
        <v>153</v>
      </c>
      <c r="J12" s="6" t="s">
        <v>151</v>
      </c>
      <c r="K12" s="6" t="s">
        <v>151</v>
      </c>
      <c r="L12" s="4" t="s">
        <v>183</v>
      </c>
      <c r="M12" s="5">
        <v>46183</v>
      </c>
      <c r="N12" s="16"/>
    </row>
    <row r="13" spans="1:14" ht="76.5" x14ac:dyDescent="0.25">
      <c r="A13" s="14">
        <v>2026</v>
      </c>
      <c r="B13" s="18">
        <v>46143</v>
      </c>
      <c r="C13" s="18">
        <v>46173</v>
      </c>
      <c r="D13" s="2" t="s">
        <v>51</v>
      </c>
      <c r="E13" s="14" t="s">
        <v>43</v>
      </c>
      <c r="F13" s="7" t="s">
        <v>148</v>
      </c>
      <c r="G13" s="5">
        <v>46173</v>
      </c>
      <c r="H13" s="5" t="s">
        <v>149</v>
      </c>
      <c r="I13" s="8" t="s">
        <v>155</v>
      </c>
      <c r="J13" s="6" t="s">
        <v>151</v>
      </c>
      <c r="K13" s="6" t="s">
        <v>151</v>
      </c>
      <c r="L13" s="4" t="s">
        <v>183</v>
      </c>
      <c r="M13" s="5">
        <v>46183</v>
      </c>
      <c r="N13" s="16"/>
    </row>
    <row r="14" spans="1:14" ht="51" x14ac:dyDescent="0.25">
      <c r="A14" s="14">
        <v>2026</v>
      </c>
      <c r="B14" s="18">
        <v>46143</v>
      </c>
      <c r="C14" s="18">
        <v>46173</v>
      </c>
      <c r="D14" s="2" t="s">
        <v>52</v>
      </c>
      <c r="E14" s="14" t="s">
        <v>43</v>
      </c>
      <c r="F14" s="7" t="s">
        <v>148</v>
      </c>
      <c r="G14" s="5">
        <v>46173</v>
      </c>
      <c r="H14" s="5" t="s">
        <v>149</v>
      </c>
      <c r="I14" s="8" t="s">
        <v>156</v>
      </c>
      <c r="J14" s="6" t="s">
        <v>151</v>
      </c>
      <c r="K14" s="6" t="s">
        <v>151</v>
      </c>
      <c r="L14" s="4" t="s">
        <v>183</v>
      </c>
      <c r="M14" s="5">
        <v>46183</v>
      </c>
      <c r="N14" s="16"/>
    </row>
    <row r="15" spans="1:14" ht="51" x14ac:dyDescent="0.25">
      <c r="A15" s="14">
        <v>2026</v>
      </c>
      <c r="B15" s="18">
        <v>46143</v>
      </c>
      <c r="C15" s="18">
        <v>46173</v>
      </c>
      <c r="D15" s="2" t="s">
        <v>53</v>
      </c>
      <c r="E15" s="14" t="s">
        <v>43</v>
      </c>
      <c r="F15" s="7" t="s">
        <v>148</v>
      </c>
      <c r="G15" s="5">
        <v>46173</v>
      </c>
      <c r="H15" s="5" t="s">
        <v>149</v>
      </c>
      <c r="I15" s="8" t="s">
        <v>156</v>
      </c>
      <c r="J15" s="6" t="s">
        <v>151</v>
      </c>
      <c r="K15" s="6" t="s">
        <v>151</v>
      </c>
      <c r="L15" s="4" t="s">
        <v>183</v>
      </c>
      <c r="M15" s="5">
        <v>46183</v>
      </c>
      <c r="N15" s="16"/>
    </row>
    <row r="16" spans="1:14" ht="51" x14ac:dyDescent="0.25">
      <c r="A16" s="14">
        <v>2026</v>
      </c>
      <c r="B16" s="18">
        <v>46143</v>
      </c>
      <c r="C16" s="18">
        <v>46173</v>
      </c>
      <c r="D16" s="2" t="s">
        <v>54</v>
      </c>
      <c r="E16" s="14" t="s">
        <v>43</v>
      </c>
      <c r="F16" s="7" t="s">
        <v>148</v>
      </c>
      <c r="G16" s="5">
        <v>46173</v>
      </c>
      <c r="H16" s="5" t="s">
        <v>149</v>
      </c>
      <c r="I16" s="8" t="s">
        <v>157</v>
      </c>
      <c r="J16" s="6" t="s">
        <v>151</v>
      </c>
      <c r="K16" s="6" t="s">
        <v>151</v>
      </c>
      <c r="L16" s="4" t="s">
        <v>183</v>
      </c>
      <c r="M16" s="5">
        <v>46183</v>
      </c>
      <c r="N16" s="16"/>
    </row>
    <row r="17" spans="1:14" ht="51" x14ac:dyDescent="0.25">
      <c r="A17" s="14">
        <v>2026</v>
      </c>
      <c r="B17" s="18">
        <v>46143</v>
      </c>
      <c r="C17" s="18">
        <v>46173</v>
      </c>
      <c r="D17" s="2" t="s">
        <v>55</v>
      </c>
      <c r="E17" s="14" t="s">
        <v>43</v>
      </c>
      <c r="F17" s="4" t="s">
        <v>148</v>
      </c>
      <c r="G17" s="5">
        <v>46173</v>
      </c>
      <c r="H17" s="5" t="s">
        <v>149</v>
      </c>
      <c r="I17" s="4" t="s">
        <v>153</v>
      </c>
      <c r="J17" s="6" t="s">
        <v>151</v>
      </c>
      <c r="K17" s="6" t="s">
        <v>151</v>
      </c>
      <c r="L17" s="4" t="s">
        <v>183</v>
      </c>
      <c r="M17" s="5">
        <v>46183</v>
      </c>
      <c r="N17" s="16"/>
    </row>
    <row r="18" spans="1:14" ht="51" x14ac:dyDescent="0.25">
      <c r="A18" s="14">
        <v>2026</v>
      </c>
      <c r="B18" s="18">
        <v>46143</v>
      </c>
      <c r="C18" s="18">
        <v>46173</v>
      </c>
      <c r="D18" s="2" t="s">
        <v>56</v>
      </c>
      <c r="E18" s="14" t="s">
        <v>43</v>
      </c>
      <c r="F18" s="4" t="s">
        <v>148</v>
      </c>
      <c r="G18" s="5">
        <v>46173</v>
      </c>
      <c r="H18" s="5" t="s">
        <v>149</v>
      </c>
      <c r="I18" s="4" t="s">
        <v>158</v>
      </c>
      <c r="J18" s="6" t="s">
        <v>151</v>
      </c>
      <c r="K18" s="6" t="s">
        <v>151</v>
      </c>
      <c r="L18" s="4" t="s">
        <v>183</v>
      </c>
      <c r="M18" s="5">
        <v>46183</v>
      </c>
      <c r="N18" s="16"/>
    </row>
    <row r="19" spans="1:14" ht="51" x14ac:dyDescent="0.25">
      <c r="A19" s="14">
        <v>2026</v>
      </c>
      <c r="B19" s="18">
        <v>46143</v>
      </c>
      <c r="C19" s="18">
        <v>46173</v>
      </c>
      <c r="D19" s="2" t="s">
        <v>57</v>
      </c>
      <c r="E19" s="14" t="s">
        <v>43</v>
      </c>
      <c r="F19" s="4" t="s">
        <v>148</v>
      </c>
      <c r="G19" s="5">
        <v>46173</v>
      </c>
      <c r="H19" s="5" t="s">
        <v>149</v>
      </c>
      <c r="I19" s="4" t="s">
        <v>153</v>
      </c>
      <c r="J19" s="6" t="s">
        <v>151</v>
      </c>
      <c r="K19" s="6" t="s">
        <v>151</v>
      </c>
      <c r="L19" s="4" t="s">
        <v>183</v>
      </c>
      <c r="M19" s="5">
        <v>46183</v>
      </c>
      <c r="N19" s="16"/>
    </row>
    <row r="20" spans="1:14" ht="51" x14ac:dyDescent="0.25">
      <c r="A20" s="14">
        <v>2026</v>
      </c>
      <c r="B20" s="18">
        <v>46143</v>
      </c>
      <c r="C20" s="18">
        <v>46173</v>
      </c>
      <c r="D20" s="2" t="s">
        <v>58</v>
      </c>
      <c r="E20" s="14" t="s">
        <v>43</v>
      </c>
      <c r="F20" s="9" t="s">
        <v>159</v>
      </c>
      <c r="G20" s="5">
        <v>46173</v>
      </c>
      <c r="H20" s="5" t="s">
        <v>149</v>
      </c>
      <c r="I20" s="9" t="s">
        <v>160</v>
      </c>
      <c r="J20" s="10" t="s">
        <v>151</v>
      </c>
      <c r="K20" s="10" t="s">
        <v>151</v>
      </c>
      <c r="L20" s="4" t="s">
        <v>183</v>
      </c>
      <c r="M20" s="5">
        <v>46183</v>
      </c>
      <c r="N20" s="16"/>
    </row>
    <row r="21" spans="1:14" ht="51" x14ac:dyDescent="0.25">
      <c r="A21" s="14">
        <v>2026</v>
      </c>
      <c r="B21" s="18">
        <v>46143</v>
      </c>
      <c r="C21" s="18">
        <v>46173</v>
      </c>
      <c r="D21" s="2" t="s">
        <v>59</v>
      </c>
      <c r="E21" s="14" t="s">
        <v>43</v>
      </c>
      <c r="F21" s="4" t="s">
        <v>148</v>
      </c>
      <c r="G21" s="5">
        <v>46173</v>
      </c>
      <c r="H21" s="5" t="s">
        <v>149</v>
      </c>
      <c r="I21" s="4" t="s">
        <v>161</v>
      </c>
      <c r="J21" s="6" t="s">
        <v>151</v>
      </c>
      <c r="K21" s="6" t="s">
        <v>151</v>
      </c>
      <c r="L21" s="4" t="s">
        <v>183</v>
      </c>
      <c r="M21" s="5">
        <v>46183</v>
      </c>
      <c r="N21" s="16"/>
    </row>
    <row r="22" spans="1:14" ht="51" x14ac:dyDescent="0.25">
      <c r="A22" s="14">
        <v>2026</v>
      </c>
      <c r="B22" s="18">
        <v>46143</v>
      </c>
      <c r="C22" s="18">
        <v>46173</v>
      </c>
      <c r="D22" s="2" t="s">
        <v>60</v>
      </c>
      <c r="E22" s="14" t="s">
        <v>43</v>
      </c>
      <c r="F22" s="4" t="s">
        <v>162</v>
      </c>
      <c r="G22" s="5">
        <v>46173</v>
      </c>
      <c r="H22" s="5" t="s">
        <v>149</v>
      </c>
      <c r="I22" s="4" t="s">
        <v>163</v>
      </c>
      <c r="J22" s="6" t="s">
        <v>151</v>
      </c>
      <c r="K22" s="6" t="s">
        <v>151</v>
      </c>
      <c r="L22" s="4" t="s">
        <v>183</v>
      </c>
      <c r="M22" s="5">
        <v>46183</v>
      </c>
      <c r="N22" s="16"/>
    </row>
    <row r="23" spans="1:14" ht="51" x14ac:dyDescent="0.25">
      <c r="A23" s="14">
        <v>2026</v>
      </c>
      <c r="B23" s="18">
        <v>46143</v>
      </c>
      <c r="C23" s="18">
        <v>46173</v>
      </c>
      <c r="D23" s="2" t="s">
        <v>61</v>
      </c>
      <c r="E23" s="14" t="s">
        <v>43</v>
      </c>
      <c r="F23" s="4" t="s">
        <v>148</v>
      </c>
      <c r="G23" s="5">
        <v>46173</v>
      </c>
      <c r="H23" s="5" t="s">
        <v>149</v>
      </c>
      <c r="I23" s="4" t="s">
        <v>164</v>
      </c>
      <c r="J23" s="6" t="s">
        <v>151</v>
      </c>
      <c r="K23" s="6" t="s">
        <v>151</v>
      </c>
      <c r="L23" s="4" t="s">
        <v>183</v>
      </c>
      <c r="M23" s="5">
        <v>46183</v>
      </c>
      <c r="N23" s="16"/>
    </row>
    <row r="24" spans="1:14" ht="51" x14ac:dyDescent="0.25">
      <c r="A24" s="14">
        <v>2026</v>
      </c>
      <c r="B24" s="18">
        <v>46143</v>
      </c>
      <c r="C24" s="18">
        <v>46173</v>
      </c>
      <c r="D24" s="2" t="s">
        <v>62</v>
      </c>
      <c r="E24" s="14" t="s">
        <v>43</v>
      </c>
      <c r="F24" s="7" t="s">
        <v>148</v>
      </c>
      <c r="G24" s="5">
        <v>46173</v>
      </c>
      <c r="H24" s="5" t="s">
        <v>149</v>
      </c>
      <c r="I24" s="8" t="s">
        <v>156</v>
      </c>
      <c r="J24" s="6" t="s">
        <v>151</v>
      </c>
      <c r="K24" s="6" t="s">
        <v>151</v>
      </c>
      <c r="L24" s="4" t="s">
        <v>183</v>
      </c>
      <c r="M24" s="5">
        <v>46183</v>
      </c>
      <c r="N24" s="16"/>
    </row>
    <row r="25" spans="1:14" ht="51" x14ac:dyDescent="0.25">
      <c r="A25" s="14">
        <v>2026</v>
      </c>
      <c r="B25" s="18">
        <v>46143</v>
      </c>
      <c r="C25" s="18">
        <v>46173</v>
      </c>
      <c r="D25" s="2" t="s">
        <v>63</v>
      </c>
      <c r="E25" s="14" t="s">
        <v>43</v>
      </c>
      <c r="F25" s="11" t="s">
        <v>165</v>
      </c>
      <c r="G25" s="5">
        <v>46173</v>
      </c>
      <c r="H25" s="5" t="s">
        <v>149</v>
      </c>
      <c r="I25" s="3" t="s">
        <v>166</v>
      </c>
      <c r="J25" s="6" t="s">
        <v>151</v>
      </c>
      <c r="K25" s="6" t="s">
        <v>151</v>
      </c>
      <c r="L25" s="4" t="s">
        <v>183</v>
      </c>
      <c r="M25" s="5">
        <v>46183</v>
      </c>
      <c r="N25" s="16"/>
    </row>
    <row r="26" spans="1:14" ht="51" x14ac:dyDescent="0.25">
      <c r="A26" s="14">
        <v>2026</v>
      </c>
      <c r="B26" s="18">
        <v>46143</v>
      </c>
      <c r="C26" s="18">
        <v>46173</v>
      </c>
      <c r="D26" s="2" t="s">
        <v>64</v>
      </c>
      <c r="E26" s="14" t="s">
        <v>43</v>
      </c>
      <c r="F26" s="11" t="s">
        <v>165</v>
      </c>
      <c r="G26" s="5">
        <v>46173</v>
      </c>
      <c r="H26" s="5" t="s">
        <v>149</v>
      </c>
      <c r="I26" s="3" t="s">
        <v>166</v>
      </c>
      <c r="J26" s="6" t="s">
        <v>151</v>
      </c>
      <c r="K26" s="6" t="s">
        <v>151</v>
      </c>
      <c r="L26" s="4" t="s">
        <v>183</v>
      </c>
      <c r="M26" s="5">
        <v>46183</v>
      </c>
      <c r="N26" s="16"/>
    </row>
    <row r="27" spans="1:14" ht="51" x14ac:dyDescent="0.25">
      <c r="A27" s="14">
        <v>2026</v>
      </c>
      <c r="B27" s="18">
        <v>46143</v>
      </c>
      <c r="C27" s="18">
        <v>46173</v>
      </c>
      <c r="D27" s="2" t="s">
        <v>65</v>
      </c>
      <c r="E27" s="14" t="s">
        <v>43</v>
      </c>
      <c r="F27" s="4" t="s">
        <v>148</v>
      </c>
      <c r="G27" s="5">
        <v>46173</v>
      </c>
      <c r="H27" s="5" t="s">
        <v>149</v>
      </c>
      <c r="I27" s="4" t="s">
        <v>153</v>
      </c>
      <c r="J27" s="6" t="s">
        <v>151</v>
      </c>
      <c r="K27" s="6" t="s">
        <v>151</v>
      </c>
      <c r="L27" s="4" t="s">
        <v>183</v>
      </c>
      <c r="M27" s="5">
        <v>46183</v>
      </c>
      <c r="N27" s="16"/>
    </row>
    <row r="28" spans="1:14" ht="51" x14ac:dyDescent="0.25">
      <c r="A28" s="14">
        <v>2026</v>
      </c>
      <c r="B28" s="18">
        <v>46143</v>
      </c>
      <c r="C28" s="18">
        <v>46173</v>
      </c>
      <c r="D28" s="2" t="s">
        <v>66</v>
      </c>
      <c r="E28" s="14" t="s">
        <v>43</v>
      </c>
      <c r="F28" s="11" t="s">
        <v>165</v>
      </c>
      <c r="G28" s="5">
        <v>46173</v>
      </c>
      <c r="H28" s="5" t="s">
        <v>149</v>
      </c>
      <c r="I28" s="4" t="s">
        <v>166</v>
      </c>
      <c r="J28" s="6" t="s">
        <v>151</v>
      </c>
      <c r="K28" s="6" t="s">
        <v>151</v>
      </c>
      <c r="L28" s="4" t="s">
        <v>183</v>
      </c>
      <c r="M28" s="5">
        <v>46183</v>
      </c>
      <c r="N28" s="16"/>
    </row>
    <row r="29" spans="1:14" ht="51" x14ac:dyDescent="0.25">
      <c r="A29" s="14">
        <v>2026</v>
      </c>
      <c r="B29" s="18">
        <v>46143</v>
      </c>
      <c r="C29" s="18">
        <v>46173</v>
      </c>
      <c r="D29" s="2" t="s">
        <v>67</v>
      </c>
      <c r="E29" s="14" t="s">
        <v>43</v>
      </c>
      <c r="F29" s="7" t="s">
        <v>148</v>
      </c>
      <c r="G29" s="5">
        <v>46173</v>
      </c>
      <c r="H29" s="5" t="s">
        <v>149</v>
      </c>
      <c r="I29" s="8" t="s">
        <v>156</v>
      </c>
      <c r="J29" s="6" t="s">
        <v>151</v>
      </c>
      <c r="K29" s="6" t="s">
        <v>151</v>
      </c>
      <c r="L29" s="4" t="s">
        <v>183</v>
      </c>
      <c r="M29" s="5">
        <v>46183</v>
      </c>
      <c r="N29" s="16"/>
    </row>
    <row r="30" spans="1:14" ht="51" x14ac:dyDescent="0.25">
      <c r="A30" s="14">
        <v>2026</v>
      </c>
      <c r="B30" s="18">
        <v>46143</v>
      </c>
      <c r="C30" s="18">
        <v>46173</v>
      </c>
      <c r="D30" s="2" t="s">
        <v>68</v>
      </c>
      <c r="E30" s="14" t="s">
        <v>43</v>
      </c>
      <c r="F30" s="7" t="s">
        <v>148</v>
      </c>
      <c r="G30" s="5">
        <v>46173</v>
      </c>
      <c r="H30" s="5" t="s">
        <v>149</v>
      </c>
      <c r="I30" s="8" t="s">
        <v>156</v>
      </c>
      <c r="J30" s="6" t="s">
        <v>151</v>
      </c>
      <c r="K30" s="6" t="s">
        <v>151</v>
      </c>
      <c r="L30" s="4" t="s">
        <v>183</v>
      </c>
      <c r="M30" s="5">
        <v>46183</v>
      </c>
      <c r="N30" s="16"/>
    </row>
    <row r="31" spans="1:14" ht="51" x14ac:dyDescent="0.25">
      <c r="A31" s="14">
        <v>2026</v>
      </c>
      <c r="B31" s="18">
        <v>46143</v>
      </c>
      <c r="C31" s="18">
        <v>46173</v>
      </c>
      <c r="D31" s="2" t="s">
        <v>69</v>
      </c>
      <c r="E31" s="14" t="s">
        <v>43</v>
      </c>
      <c r="F31" s="4" t="s">
        <v>148</v>
      </c>
      <c r="G31" s="5">
        <v>46173</v>
      </c>
      <c r="H31" s="5" t="s">
        <v>149</v>
      </c>
      <c r="I31" s="4" t="s">
        <v>153</v>
      </c>
      <c r="J31" s="6" t="s">
        <v>151</v>
      </c>
      <c r="K31" s="6" t="s">
        <v>151</v>
      </c>
      <c r="L31" s="4" t="s">
        <v>183</v>
      </c>
      <c r="M31" s="5">
        <v>46183</v>
      </c>
      <c r="N31" s="16"/>
    </row>
    <row r="32" spans="1:14" ht="51" x14ac:dyDescent="0.25">
      <c r="A32" s="14">
        <v>2026</v>
      </c>
      <c r="B32" s="18">
        <v>46143</v>
      </c>
      <c r="C32" s="18">
        <v>46173</v>
      </c>
      <c r="D32" s="2" t="s">
        <v>70</v>
      </c>
      <c r="E32" s="14" t="s">
        <v>43</v>
      </c>
      <c r="F32" s="4" t="s">
        <v>148</v>
      </c>
      <c r="G32" s="5">
        <v>46173</v>
      </c>
      <c r="H32" s="5" t="s">
        <v>149</v>
      </c>
      <c r="I32" s="4" t="s">
        <v>167</v>
      </c>
      <c r="J32" s="6" t="s">
        <v>151</v>
      </c>
      <c r="K32" s="6" t="s">
        <v>151</v>
      </c>
      <c r="L32" s="4" t="s">
        <v>183</v>
      </c>
      <c r="M32" s="5">
        <v>46183</v>
      </c>
      <c r="N32" s="16"/>
    </row>
    <row r="33" spans="1:14" ht="51" x14ac:dyDescent="0.25">
      <c r="A33" s="14">
        <v>2026</v>
      </c>
      <c r="B33" s="18">
        <v>46143</v>
      </c>
      <c r="C33" s="18">
        <v>46173</v>
      </c>
      <c r="D33" s="2" t="s">
        <v>71</v>
      </c>
      <c r="E33" s="14" t="s">
        <v>43</v>
      </c>
      <c r="F33" s="4" t="s">
        <v>148</v>
      </c>
      <c r="G33" s="5">
        <v>46173</v>
      </c>
      <c r="H33" s="5" t="s">
        <v>149</v>
      </c>
      <c r="I33" s="4" t="s">
        <v>168</v>
      </c>
      <c r="J33" s="6" t="s">
        <v>151</v>
      </c>
      <c r="K33" s="6" t="s">
        <v>151</v>
      </c>
      <c r="L33" s="4" t="s">
        <v>183</v>
      </c>
      <c r="M33" s="5">
        <v>46183</v>
      </c>
      <c r="N33" s="16"/>
    </row>
    <row r="34" spans="1:14" ht="51" x14ac:dyDescent="0.25">
      <c r="A34" s="14">
        <v>2026</v>
      </c>
      <c r="B34" s="18">
        <v>46143</v>
      </c>
      <c r="C34" s="18">
        <v>46173</v>
      </c>
      <c r="D34" s="2" t="s">
        <v>72</v>
      </c>
      <c r="E34" s="14" t="s">
        <v>43</v>
      </c>
      <c r="F34" s="4" t="s">
        <v>148</v>
      </c>
      <c r="G34" s="5">
        <v>46173</v>
      </c>
      <c r="H34" s="5" t="s">
        <v>149</v>
      </c>
      <c r="I34" s="4" t="s">
        <v>166</v>
      </c>
      <c r="J34" s="6" t="s">
        <v>151</v>
      </c>
      <c r="K34" s="6" t="s">
        <v>151</v>
      </c>
      <c r="L34" s="4" t="s">
        <v>183</v>
      </c>
      <c r="M34" s="5">
        <v>46183</v>
      </c>
      <c r="N34" s="16"/>
    </row>
    <row r="35" spans="1:14" ht="51" x14ac:dyDescent="0.25">
      <c r="A35" s="14">
        <v>2026</v>
      </c>
      <c r="B35" s="18">
        <v>46143</v>
      </c>
      <c r="C35" s="18">
        <v>46173</v>
      </c>
      <c r="D35" s="2" t="s">
        <v>73</v>
      </c>
      <c r="E35" s="14" t="s">
        <v>43</v>
      </c>
      <c r="F35" s="4" t="s">
        <v>148</v>
      </c>
      <c r="G35" s="5">
        <v>46173</v>
      </c>
      <c r="H35" s="5" t="s">
        <v>149</v>
      </c>
      <c r="I35" s="4" t="s">
        <v>166</v>
      </c>
      <c r="J35" s="6" t="s">
        <v>151</v>
      </c>
      <c r="K35" s="6" t="s">
        <v>151</v>
      </c>
      <c r="L35" s="4" t="s">
        <v>183</v>
      </c>
      <c r="M35" s="5">
        <v>46183</v>
      </c>
      <c r="N35" s="16"/>
    </row>
    <row r="36" spans="1:14" ht="51" x14ac:dyDescent="0.25">
      <c r="A36" s="14">
        <v>2026</v>
      </c>
      <c r="B36" s="18">
        <v>46143</v>
      </c>
      <c r="C36" s="18">
        <v>46173</v>
      </c>
      <c r="D36" s="2" t="s">
        <v>74</v>
      </c>
      <c r="E36" s="14" t="s">
        <v>43</v>
      </c>
      <c r="F36" s="4" t="s">
        <v>148</v>
      </c>
      <c r="G36" s="5">
        <v>46173</v>
      </c>
      <c r="H36" s="5" t="s">
        <v>149</v>
      </c>
      <c r="I36" s="4" t="s">
        <v>169</v>
      </c>
      <c r="J36" s="6" t="s">
        <v>151</v>
      </c>
      <c r="K36" s="6" t="s">
        <v>151</v>
      </c>
      <c r="L36" s="4" t="s">
        <v>183</v>
      </c>
      <c r="M36" s="5">
        <v>46183</v>
      </c>
      <c r="N36" s="16"/>
    </row>
    <row r="37" spans="1:14" ht="51" x14ac:dyDescent="0.25">
      <c r="A37" s="14">
        <v>2026</v>
      </c>
      <c r="B37" s="18">
        <v>46143</v>
      </c>
      <c r="C37" s="18">
        <v>46173</v>
      </c>
      <c r="D37" s="2" t="s">
        <v>75</v>
      </c>
      <c r="E37" s="14" t="s">
        <v>43</v>
      </c>
      <c r="F37" s="4" t="s">
        <v>148</v>
      </c>
      <c r="G37" s="5">
        <v>46173</v>
      </c>
      <c r="H37" s="5" t="s">
        <v>149</v>
      </c>
      <c r="I37" s="4" t="s">
        <v>170</v>
      </c>
      <c r="J37" s="6" t="s">
        <v>151</v>
      </c>
      <c r="K37" s="6" t="s">
        <v>151</v>
      </c>
      <c r="L37" s="4" t="s">
        <v>183</v>
      </c>
      <c r="M37" s="5">
        <v>46183</v>
      </c>
      <c r="N37" s="16"/>
    </row>
    <row r="38" spans="1:14" ht="51" x14ac:dyDescent="0.25">
      <c r="A38" s="14">
        <v>2026</v>
      </c>
      <c r="B38" s="18">
        <v>46143</v>
      </c>
      <c r="C38" s="18">
        <v>46173</v>
      </c>
      <c r="D38" s="2" t="s">
        <v>76</v>
      </c>
      <c r="E38" s="14" t="s">
        <v>43</v>
      </c>
      <c r="F38" s="4" t="s">
        <v>148</v>
      </c>
      <c r="G38" s="5">
        <v>46173</v>
      </c>
      <c r="H38" s="5" t="s">
        <v>149</v>
      </c>
      <c r="I38" s="4" t="s">
        <v>171</v>
      </c>
      <c r="J38" s="6" t="s">
        <v>151</v>
      </c>
      <c r="K38" s="6" t="s">
        <v>151</v>
      </c>
      <c r="L38" s="4" t="s">
        <v>183</v>
      </c>
      <c r="M38" s="5">
        <v>46183</v>
      </c>
      <c r="N38" s="16"/>
    </row>
    <row r="39" spans="1:14" ht="51" x14ac:dyDescent="0.25">
      <c r="A39" s="14">
        <v>2026</v>
      </c>
      <c r="B39" s="18">
        <v>46143</v>
      </c>
      <c r="C39" s="18">
        <v>46173</v>
      </c>
      <c r="D39" s="2" t="s">
        <v>77</v>
      </c>
      <c r="E39" s="14" t="s">
        <v>43</v>
      </c>
      <c r="F39" s="4" t="s">
        <v>148</v>
      </c>
      <c r="G39" s="5">
        <v>46173</v>
      </c>
      <c r="H39" s="5" t="s">
        <v>149</v>
      </c>
      <c r="I39" s="4" t="s">
        <v>172</v>
      </c>
      <c r="J39" s="6" t="s">
        <v>151</v>
      </c>
      <c r="K39" s="6" t="s">
        <v>151</v>
      </c>
      <c r="L39" s="4" t="s">
        <v>183</v>
      </c>
      <c r="M39" s="5">
        <v>46183</v>
      </c>
      <c r="N39" s="16"/>
    </row>
    <row r="40" spans="1:14" ht="51" x14ac:dyDescent="0.25">
      <c r="A40" s="14">
        <v>2026</v>
      </c>
      <c r="B40" s="18">
        <v>46143</v>
      </c>
      <c r="C40" s="18">
        <v>46173</v>
      </c>
      <c r="D40" s="2" t="s">
        <v>78</v>
      </c>
      <c r="E40" s="14" t="s">
        <v>43</v>
      </c>
      <c r="F40" s="4" t="s">
        <v>148</v>
      </c>
      <c r="G40" s="5">
        <v>46173</v>
      </c>
      <c r="H40" s="5" t="s">
        <v>149</v>
      </c>
      <c r="I40" s="4" t="s">
        <v>173</v>
      </c>
      <c r="J40" s="6" t="s">
        <v>151</v>
      </c>
      <c r="K40" s="6" t="s">
        <v>151</v>
      </c>
      <c r="L40" s="4" t="s">
        <v>183</v>
      </c>
      <c r="M40" s="5">
        <v>46183</v>
      </c>
      <c r="N40" s="16"/>
    </row>
    <row r="41" spans="1:14" ht="51" x14ac:dyDescent="0.25">
      <c r="A41" s="14">
        <v>2026</v>
      </c>
      <c r="B41" s="18">
        <v>46143</v>
      </c>
      <c r="C41" s="18">
        <v>46173</v>
      </c>
      <c r="D41" s="2" t="s">
        <v>79</v>
      </c>
      <c r="E41" s="14" t="s">
        <v>43</v>
      </c>
      <c r="F41" s="4" t="s">
        <v>148</v>
      </c>
      <c r="G41" s="5">
        <v>46173</v>
      </c>
      <c r="H41" s="5" t="s">
        <v>149</v>
      </c>
      <c r="I41" s="4" t="s">
        <v>172</v>
      </c>
      <c r="J41" s="6" t="s">
        <v>151</v>
      </c>
      <c r="K41" s="6" t="s">
        <v>151</v>
      </c>
      <c r="L41" s="4" t="s">
        <v>183</v>
      </c>
      <c r="M41" s="5">
        <v>46183</v>
      </c>
      <c r="N41" s="16"/>
    </row>
    <row r="42" spans="1:14" ht="51" x14ac:dyDescent="0.25">
      <c r="A42" s="14">
        <v>2026</v>
      </c>
      <c r="B42" s="18">
        <v>46143</v>
      </c>
      <c r="C42" s="18">
        <v>46173</v>
      </c>
      <c r="D42" s="2" t="s">
        <v>80</v>
      </c>
      <c r="E42" s="14" t="s">
        <v>43</v>
      </c>
      <c r="F42" s="4" t="s">
        <v>148</v>
      </c>
      <c r="G42" s="5">
        <v>46173</v>
      </c>
      <c r="H42" s="5" t="s">
        <v>149</v>
      </c>
      <c r="I42" s="4" t="s">
        <v>174</v>
      </c>
      <c r="J42" s="6" t="s">
        <v>151</v>
      </c>
      <c r="K42" s="6" t="s">
        <v>151</v>
      </c>
      <c r="L42" s="4" t="s">
        <v>183</v>
      </c>
      <c r="M42" s="5">
        <v>46183</v>
      </c>
      <c r="N42" s="16"/>
    </row>
    <row r="43" spans="1:14" ht="51" x14ac:dyDescent="0.25">
      <c r="A43" s="14">
        <v>2026</v>
      </c>
      <c r="B43" s="18">
        <v>46143</v>
      </c>
      <c r="C43" s="18">
        <v>46173</v>
      </c>
      <c r="D43" s="2" t="s">
        <v>81</v>
      </c>
      <c r="E43" s="14" t="s">
        <v>43</v>
      </c>
      <c r="F43" s="4" t="s">
        <v>148</v>
      </c>
      <c r="G43" s="5">
        <v>46173</v>
      </c>
      <c r="H43" s="5" t="s">
        <v>149</v>
      </c>
      <c r="I43" s="4" t="s">
        <v>172</v>
      </c>
      <c r="J43" s="6" t="s">
        <v>151</v>
      </c>
      <c r="K43" s="6" t="s">
        <v>151</v>
      </c>
      <c r="L43" s="4" t="s">
        <v>183</v>
      </c>
      <c r="M43" s="5">
        <v>46183</v>
      </c>
      <c r="N43" s="16"/>
    </row>
    <row r="44" spans="1:14" ht="51" x14ac:dyDescent="0.25">
      <c r="A44" s="14">
        <v>2026</v>
      </c>
      <c r="B44" s="18">
        <v>46143</v>
      </c>
      <c r="C44" s="18">
        <v>46173</v>
      </c>
      <c r="D44" s="2" t="s">
        <v>82</v>
      </c>
      <c r="E44" s="14" t="s">
        <v>43</v>
      </c>
      <c r="F44" s="4" t="s">
        <v>148</v>
      </c>
      <c r="G44" s="5">
        <v>46173</v>
      </c>
      <c r="H44" s="5" t="s">
        <v>149</v>
      </c>
      <c r="I44" s="4" t="s">
        <v>173</v>
      </c>
      <c r="J44" s="6" t="s">
        <v>151</v>
      </c>
      <c r="K44" s="6" t="s">
        <v>151</v>
      </c>
      <c r="L44" s="4" t="s">
        <v>183</v>
      </c>
      <c r="M44" s="5">
        <v>46183</v>
      </c>
      <c r="N44" s="16"/>
    </row>
    <row r="45" spans="1:14" ht="51" x14ac:dyDescent="0.25">
      <c r="A45" s="14">
        <v>2026</v>
      </c>
      <c r="B45" s="18">
        <v>46143</v>
      </c>
      <c r="C45" s="18">
        <v>46173</v>
      </c>
      <c r="D45" s="2" t="s">
        <v>83</v>
      </c>
      <c r="E45" s="14" t="s">
        <v>43</v>
      </c>
      <c r="F45" s="4" t="s">
        <v>148</v>
      </c>
      <c r="G45" s="5">
        <v>46173</v>
      </c>
      <c r="H45" s="5" t="s">
        <v>149</v>
      </c>
      <c r="I45" s="4" t="s">
        <v>175</v>
      </c>
      <c r="J45" s="6" t="s">
        <v>151</v>
      </c>
      <c r="K45" s="6" t="s">
        <v>151</v>
      </c>
      <c r="L45" s="4" t="s">
        <v>183</v>
      </c>
      <c r="M45" s="5">
        <v>46183</v>
      </c>
      <c r="N45" s="16"/>
    </row>
    <row r="46" spans="1:14" ht="51" x14ac:dyDescent="0.25">
      <c r="A46" s="14">
        <v>2026</v>
      </c>
      <c r="B46" s="18">
        <v>46143</v>
      </c>
      <c r="C46" s="18">
        <v>46173</v>
      </c>
      <c r="D46" s="2" t="s">
        <v>84</v>
      </c>
      <c r="E46" s="14" t="s">
        <v>43</v>
      </c>
      <c r="F46" s="4" t="s">
        <v>148</v>
      </c>
      <c r="G46" s="5">
        <v>46173</v>
      </c>
      <c r="H46" s="5" t="s">
        <v>149</v>
      </c>
      <c r="I46" s="4" t="s">
        <v>173</v>
      </c>
      <c r="J46" s="6" t="s">
        <v>151</v>
      </c>
      <c r="K46" s="6" t="s">
        <v>151</v>
      </c>
      <c r="L46" s="4" t="s">
        <v>183</v>
      </c>
      <c r="M46" s="5">
        <v>46183</v>
      </c>
      <c r="N46" s="16"/>
    </row>
    <row r="47" spans="1:14" ht="51" x14ac:dyDescent="0.25">
      <c r="A47" s="14">
        <v>2026</v>
      </c>
      <c r="B47" s="18">
        <v>46143</v>
      </c>
      <c r="C47" s="18">
        <v>46173</v>
      </c>
      <c r="D47" s="2" t="s">
        <v>85</v>
      </c>
      <c r="E47" s="14" t="s">
        <v>43</v>
      </c>
      <c r="F47" s="4" t="s">
        <v>148</v>
      </c>
      <c r="G47" s="5">
        <v>46173</v>
      </c>
      <c r="H47" s="5" t="s">
        <v>149</v>
      </c>
      <c r="I47" s="4" t="s">
        <v>173</v>
      </c>
      <c r="J47" s="6" t="s">
        <v>151</v>
      </c>
      <c r="K47" s="6" t="s">
        <v>151</v>
      </c>
      <c r="L47" s="4" t="s">
        <v>183</v>
      </c>
      <c r="M47" s="5">
        <v>46183</v>
      </c>
      <c r="N47" s="16"/>
    </row>
    <row r="48" spans="1:14" ht="51" x14ac:dyDescent="0.25">
      <c r="A48" s="14">
        <v>2026</v>
      </c>
      <c r="B48" s="18">
        <v>46143</v>
      </c>
      <c r="C48" s="18">
        <v>46173</v>
      </c>
      <c r="D48" s="2" t="s">
        <v>86</v>
      </c>
      <c r="E48" s="14" t="s">
        <v>43</v>
      </c>
      <c r="F48" s="4" t="s">
        <v>148</v>
      </c>
      <c r="G48" s="5">
        <v>46173</v>
      </c>
      <c r="H48" s="5" t="s">
        <v>149</v>
      </c>
      <c r="I48" s="4" t="s">
        <v>176</v>
      </c>
      <c r="J48" s="6" t="s">
        <v>151</v>
      </c>
      <c r="K48" s="6" t="s">
        <v>151</v>
      </c>
      <c r="L48" s="4" t="s">
        <v>183</v>
      </c>
      <c r="M48" s="5">
        <v>46183</v>
      </c>
      <c r="N48" s="16"/>
    </row>
    <row r="49" spans="1:14" ht="51" x14ac:dyDescent="0.25">
      <c r="A49" s="14">
        <v>2026</v>
      </c>
      <c r="B49" s="18">
        <v>46143</v>
      </c>
      <c r="C49" s="18">
        <v>46173</v>
      </c>
      <c r="D49" s="2" t="s">
        <v>87</v>
      </c>
      <c r="E49" s="14" t="s">
        <v>43</v>
      </c>
      <c r="F49" s="4" t="s">
        <v>148</v>
      </c>
      <c r="G49" s="5">
        <v>46173</v>
      </c>
      <c r="H49" s="5" t="s">
        <v>149</v>
      </c>
      <c r="I49" s="17" t="s">
        <v>177</v>
      </c>
      <c r="J49" s="6" t="s">
        <v>151</v>
      </c>
      <c r="K49" s="6" t="s">
        <v>151</v>
      </c>
      <c r="L49" s="4" t="s">
        <v>183</v>
      </c>
      <c r="M49" s="5">
        <v>46183</v>
      </c>
      <c r="N49" s="16"/>
    </row>
    <row r="50" spans="1:14" ht="51" x14ac:dyDescent="0.25">
      <c r="A50" s="14">
        <v>2026</v>
      </c>
      <c r="B50" s="18">
        <v>46143</v>
      </c>
      <c r="C50" s="18">
        <v>46173</v>
      </c>
      <c r="D50" s="2" t="s">
        <v>88</v>
      </c>
      <c r="E50" s="14" t="s">
        <v>43</v>
      </c>
      <c r="F50" s="4" t="s">
        <v>148</v>
      </c>
      <c r="G50" s="5">
        <v>46173</v>
      </c>
      <c r="H50" s="5" t="s">
        <v>149</v>
      </c>
      <c r="I50" s="12" t="s">
        <v>178</v>
      </c>
      <c r="J50" s="6" t="s">
        <v>151</v>
      </c>
      <c r="K50" s="6" t="s">
        <v>151</v>
      </c>
      <c r="L50" s="4" t="s">
        <v>183</v>
      </c>
      <c r="M50" s="5">
        <v>46183</v>
      </c>
      <c r="N50" s="16"/>
    </row>
    <row r="51" spans="1:14" ht="51" x14ac:dyDescent="0.25">
      <c r="A51" s="14">
        <v>2026</v>
      </c>
      <c r="B51" s="18">
        <v>46143</v>
      </c>
      <c r="C51" s="18">
        <v>46173</v>
      </c>
      <c r="D51" s="2" t="s">
        <v>89</v>
      </c>
      <c r="E51" s="14" t="s">
        <v>43</v>
      </c>
      <c r="F51" s="4" t="s">
        <v>148</v>
      </c>
      <c r="G51" s="5">
        <v>46173</v>
      </c>
      <c r="H51" s="5" t="s">
        <v>149</v>
      </c>
      <c r="I51" s="17" t="s">
        <v>177</v>
      </c>
      <c r="J51" s="6" t="s">
        <v>151</v>
      </c>
      <c r="K51" s="6" t="s">
        <v>151</v>
      </c>
      <c r="L51" s="4" t="s">
        <v>183</v>
      </c>
      <c r="M51" s="5">
        <v>46183</v>
      </c>
      <c r="N51" s="16"/>
    </row>
    <row r="52" spans="1:14" ht="51" x14ac:dyDescent="0.25">
      <c r="A52" s="14">
        <v>2026</v>
      </c>
      <c r="B52" s="18">
        <v>46143</v>
      </c>
      <c r="C52" s="18">
        <v>46173</v>
      </c>
      <c r="D52" s="2" t="s">
        <v>90</v>
      </c>
      <c r="E52" s="14" t="s">
        <v>43</v>
      </c>
      <c r="F52" s="4" t="s">
        <v>148</v>
      </c>
      <c r="G52" s="5">
        <v>46173</v>
      </c>
      <c r="H52" s="5" t="s">
        <v>149</v>
      </c>
      <c r="I52" s="13" t="s">
        <v>179</v>
      </c>
      <c r="J52" s="6" t="s">
        <v>151</v>
      </c>
      <c r="K52" s="6" t="s">
        <v>151</v>
      </c>
      <c r="L52" s="4" t="s">
        <v>183</v>
      </c>
      <c r="M52" s="5">
        <v>46183</v>
      </c>
      <c r="N52" s="16"/>
    </row>
    <row r="53" spans="1:14" ht="51" x14ac:dyDescent="0.25">
      <c r="A53" s="14">
        <v>2026</v>
      </c>
      <c r="B53" s="18">
        <v>46143</v>
      </c>
      <c r="C53" s="18">
        <v>46173</v>
      </c>
      <c r="D53" s="2" t="s">
        <v>91</v>
      </c>
      <c r="E53" s="14" t="s">
        <v>43</v>
      </c>
      <c r="F53" s="4" t="s">
        <v>43</v>
      </c>
      <c r="G53" s="5">
        <v>46173</v>
      </c>
      <c r="H53" s="5" t="s">
        <v>149</v>
      </c>
      <c r="I53" s="12" t="s">
        <v>178</v>
      </c>
      <c r="J53" s="6" t="s">
        <v>151</v>
      </c>
      <c r="K53" s="6" t="s">
        <v>151</v>
      </c>
      <c r="L53" s="4" t="s">
        <v>183</v>
      </c>
      <c r="M53" s="5">
        <v>46183</v>
      </c>
      <c r="N53" s="16"/>
    </row>
    <row r="54" spans="1:14" ht="51" x14ac:dyDescent="0.25">
      <c r="A54" s="14">
        <v>2026</v>
      </c>
      <c r="B54" s="18">
        <v>46143</v>
      </c>
      <c r="C54" s="18">
        <v>46173</v>
      </c>
      <c r="D54" s="2" t="s">
        <v>91</v>
      </c>
      <c r="E54" s="14" t="s">
        <v>43</v>
      </c>
      <c r="F54" s="4" t="s">
        <v>43</v>
      </c>
      <c r="G54" s="5">
        <v>46173</v>
      </c>
      <c r="H54" s="5" t="s">
        <v>149</v>
      </c>
      <c r="I54" s="14" t="s">
        <v>180</v>
      </c>
      <c r="J54" s="6" t="s">
        <v>151</v>
      </c>
      <c r="K54" s="6" t="s">
        <v>151</v>
      </c>
      <c r="L54" s="4" t="s">
        <v>183</v>
      </c>
      <c r="M54" s="5">
        <v>46183</v>
      </c>
      <c r="N54" s="16"/>
    </row>
    <row r="55" spans="1:14" ht="51" x14ac:dyDescent="0.25">
      <c r="A55" s="14">
        <v>2026</v>
      </c>
      <c r="B55" s="18">
        <v>46143</v>
      </c>
      <c r="C55" s="18">
        <v>46173</v>
      </c>
      <c r="D55" s="2" t="s">
        <v>92</v>
      </c>
      <c r="E55" s="14" t="s">
        <v>43</v>
      </c>
      <c r="F55" s="4" t="s">
        <v>43</v>
      </c>
      <c r="G55" s="5">
        <v>46173</v>
      </c>
      <c r="H55" s="5" t="s">
        <v>149</v>
      </c>
      <c r="I55" s="14" t="s">
        <v>180</v>
      </c>
      <c r="J55" s="6" t="s">
        <v>151</v>
      </c>
      <c r="K55" s="6" t="s">
        <v>151</v>
      </c>
      <c r="L55" s="4" t="s">
        <v>183</v>
      </c>
      <c r="M55" s="5">
        <v>46183</v>
      </c>
      <c r="N55" s="16"/>
    </row>
    <row r="56" spans="1:14" ht="51" x14ac:dyDescent="0.25">
      <c r="A56" s="14">
        <v>2026</v>
      </c>
      <c r="B56" s="18">
        <v>46143</v>
      </c>
      <c r="C56" s="18">
        <v>46173</v>
      </c>
      <c r="D56" s="2" t="s">
        <v>93</v>
      </c>
      <c r="E56" s="14" t="s">
        <v>43</v>
      </c>
      <c r="F56" s="4" t="s">
        <v>43</v>
      </c>
      <c r="G56" s="5">
        <v>46173</v>
      </c>
      <c r="H56" s="5" t="s">
        <v>149</v>
      </c>
      <c r="I56" s="14" t="s">
        <v>180</v>
      </c>
      <c r="J56" s="6" t="s">
        <v>151</v>
      </c>
      <c r="K56" s="6" t="s">
        <v>151</v>
      </c>
      <c r="L56" s="4" t="s">
        <v>183</v>
      </c>
      <c r="M56" s="5">
        <v>46183</v>
      </c>
      <c r="N56" s="16"/>
    </row>
    <row r="57" spans="1:14" ht="51" x14ac:dyDescent="0.25">
      <c r="A57" s="14">
        <v>2026</v>
      </c>
      <c r="B57" s="18">
        <v>46143</v>
      </c>
      <c r="C57" s="18">
        <v>46173</v>
      </c>
      <c r="D57" s="2" t="s">
        <v>94</v>
      </c>
      <c r="E57" s="14" t="s">
        <v>43</v>
      </c>
      <c r="F57" s="4" t="s">
        <v>43</v>
      </c>
      <c r="G57" s="5">
        <v>46173</v>
      </c>
      <c r="H57" s="5" t="s">
        <v>149</v>
      </c>
      <c r="I57" s="14" t="s">
        <v>180</v>
      </c>
      <c r="J57" s="6" t="s">
        <v>151</v>
      </c>
      <c r="K57" s="6" t="s">
        <v>151</v>
      </c>
      <c r="L57" s="4" t="s">
        <v>183</v>
      </c>
      <c r="M57" s="5">
        <v>46183</v>
      </c>
      <c r="N57" s="16"/>
    </row>
    <row r="58" spans="1:14" ht="51" x14ac:dyDescent="0.25">
      <c r="A58" s="14">
        <v>2026</v>
      </c>
      <c r="B58" s="18">
        <v>46143</v>
      </c>
      <c r="C58" s="18">
        <v>46173</v>
      </c>
      <c r="D58" s="2" t="s">
        <v>95</v>
      </c>
      <c r="E58" s="14" t="s">
        <v>43</v>
      </c>
      <c r="F58" s="4" t="s">
        <v>43</v>
      </c>
      <c r="G58" s="5">
        <v>46173</v>
      </c>
      <c r="H58" s="5" t="s">
        <v>149</v>
      </c>
      <c r="I58" s="14" t="s">
        <v>180</v>
      </c>
      <c r="J58" s="6" t="s">
        <v>151</v>
      </c>
      <c r="K58" s="6" t="s">
        <v>151</v>
      </c>
      <c r="L58" s="4" t="s">
        <v>183</v>
      </c>
      <c r="M58" s="5">
        <v>46183</v>
      </c>
      <c r="N58" s="16"/>
    </row>
    <row r="59" spans="1:14" ht="51" x14ac:dyDescent="0.25">
      <c r="A59" s="14">
        <v>2026</v>
      </c>
      <c r="B59" s="18">
        <v>46143</v>
      </c>
      <c r="C59" s="18">
        <v>46173</v>
      </c>
      <c r="D59" s="2" t="s">
        <v>96</v>
      </c>
      <c r="E59" s="14" t="s">
        <v>43</v>
      </c>
      <c r="F59" s="4" t="s">
        <v>43</v>
      </c>
      <c r="G59" s="5">
        <v>46173</v>
      </c>
      <c r="H59" s="5" t="s">
        <v>149</v>
      </c>
      <c r="I59" s="14" t="s">
        <v>180</v>
      </c>
      <c r="J59" s="6" t="s">
        <v>151</v>
      </c>
      <c r="K59" s="6" t="s">
        <v>151</v>
      </c>
      <c r="L59" s="4" t="s">
        <v>183</v>
      </c>
      <c r="M59" s="5">
        <v>46183</v>
      </c>
      <c r="N59" s="16"/>
    </row>
    <row r="60" spans="1:14" ht="51" x14ac:dyDescent="0.25">
      <c r="A60" s="14">
        <v>2026</v>
      </c>
      <c r="B60" s="18">
        <v>46143</v>
      </c>
      <c r="C60" s="18">
        <v>46173</v>
      </c>
      <c r="D60" s="2" t="s">
        <v>97</v>
      </c>
      <c r="E60" s="14" t="s">
        <v>43</v>
      </c>
      <c r="F60" s="4" t="s">
        <v>43</v>
      </c>
      <c r="G60" s="5">
        <v>46173</v>
      </c>
      <c r="H60" s="5" t="s">
        <v>149</v>
      </c>
      <c r="I60" s="14" t="s">
        <v>180</v>
      </c>
      <c r="J60" s="6" t="s">
        <v>151</v>
      </c>
      <c r="K60" s="6" t="s">
        <v>151</v>
      </c>
      <c r="L60" s="4" t="s">
        <v>183</v>
      </c>
      <c r="M60" s="5">
        <v>46183</v>
      </c>
      <c r="N60" s="16"/>
    </row>
    <row r="61" spans="1:14" ht="51" x14ac:dyDescent="0.25">
      <c r="A61" s="14">
        <v>2026</v>
      </c>
      <c r="B61" s="18">
        <v>46143</v>
      </c>
      <c r="C61" s="18">
        <v>46173</v>
      </c>
      <c r="D61" s="2" t="s">
        <v>98</v>
      </c>
      <c r="E61" s="14" t="s">
        <v>43</v>
      </c>
      <c r="F61" s="4" t="s">
        <v>43</v>
      </c>
      <c r="G61" s="5">
        <v>46173</v>
      </c>
      <c r="H61" s="5" t="s">
        <v>149</v>
      </c>
      <c r="I61" s="14" t="s">
        <v>180</v>
      </c>
      <c r="J61" s="6" t="s">
        <v>151</v>
      </c>
      <c r="K61" s="6" t="s">
        <v>151</v>
      </c>
      <c r="L61" s="4" t="s">
        <v>183</v>
      </c>
      <c r="M61" s="5">
        <v>46183</v>
      </c>
      <c r="N61" s="16"/>
    </row>
    <row r="62" spans="1:14" ht="51" x14ac:dyDescent="0.25">
      <c r="A62" s="14">
        <v>2026</v>
      </c>
      <c r="B62" s="18">
        <v>46143</v>
      </c>
      <c r="C62" s="18">
        <v>46173</v>
      </c>
      <c r="D62" s="2" t="s">
        <v>99</v>
      </c>
      <c r="E62" s="14" t="s">
        <v>43</v>
      </c>
      <c r="F62" s="4" t="s">
        <v>43</v>
      </c>
      <c r="G62" s="5">
        <v>46173</v>
      </c>
      <c r="H62" s="5" t="s">
        <v>149</v>
      </c>
      <c r="I62" s="14" t="s">
        <v>180</v>
      </c>
      <c r="J62" s="6" t="s">
        <v>151</v>
      </c>
      <c r="K62" s="6" t="s">
        <v>151</v>
      </c>
      <c r="L62" s="4" t="s">
        <v>183</v>
      </c>
      <c r="M62" s="5">
        <v>46183</v>
      </c>
      <c r="N62" s="16"/>
    </row>
    <row r="63" spans="1:14" ht="51" x14ac:dyDescent="0.25">
      <c r="A63" s="14">
        <v>2026</v>
      </c>
      <c r="B63" s="18">
        <v>46143</v>
      </c>
      <c r="C63" s="18">
        <v>46173</v>
      </c>
      <c r="D63" s="2" t="s">
        <v>100</v>
      </c>
      <c r="E63" s="14" t="s">
        <v>43</v>
      </c>
      <c r="F63" s="4" t="s">
        <v>43</v>
      </c>
      <c r="G63" s="5">
        <v>46173</v>
      </c>
      <c r="H63" s="5" t="s">
        <v>149</v>
      </c>
      <c r="I63" s="14" t="s">
        <v>180</v>
      </c>
      <c r="J63" s="6" t="s">
        <v>151</v>
      </c>
      <c r="K63" s="6" t="s">
        <v>151</v>
      </c>
      <c r="L63" s="4" t="s">
        <v>183</v>
      </c>
      <c r="M63" s="5">
        <v>46183</v>
      </c>
      <c r="N63" s="16"/>
    </row>
    <row r="64" spans="1:14" ht="51" x14ac:dyDescent="0.25">
      <c r="A64" s="14">
        <v>2026</v>
      </c>
      <c r="B64" s="18">
        <v>46143</v>
      </c>
      <c r="C64" s="18">
        <v>46173</v>
      </c>
      <c r="D64" s="2" t="s">
        <v>101</v>
      </c>
      <c r="E64" s="14" t="s">
        <v>43</v>
      </c>
      <c r="F64" s="4" t="s">
        <v>43</v>
      </c>
      <c r="G64" s="5">
        <v>46173</v>
      </c>
      <c r="H64" s="5" t="s">
        <v>149</v>
      </c>
      <c r="I64" s="14" t="s">
        <v>180</v>
      </c>
      <c r="J64" s="6" t="s">
        <v>151</v>
      </c>
      <c r="K64" s="6" t="s">
        <v>151</v>
      </c>
      <c r="L64" s="4" t="s">
        <v>183</v>
      </c>
      <c r="M64" s="5">
        <v>46183</v>
      </c>
      <c r="N64" s="16"/>
    </row>
    <row r="65" spans="1:14" ht="51" x14ac:dyDescent="0.25">
      <c r="A65" s="14">
        <v>2026</v>
      </c>
      <c r="B65" s="18">
        <v>46143</v>
      </c>
      <c r="C65" s="18">
        <v>46173</v>
      </c>
      <c r="D65" s="2" t="s">
        <v>102</v>
      </c>
      <c r="E65" s="14" t="s">
        <v>43</v>
      </c>
      <c r="F65" s="4" t="s">
        <v>43</v>
      </c>
      <c r="G65" s="5">
        <v>46173</v>
      </c>
      <c r="H65" s="5" t="s">
        <v>149</v>
      </c>
      <c r="I65" s="14" t="s">
        <v>180</v>
      </c>
      <c r="J65" s="6" t="s">
        <v>151</v>
      </c>
      <c r="K65" s="6" t="s">
        <v>151</v>
      </c>
      <c r="L65" s="4" t="s">
        <v>183</v>
      </c>
      <c r="M65" s="5">
        <v>46183</v>
      </c>
      <c r="N65" s="16"/>
    </row>
    <row r="66" spans="1:14" ht="51" x14ac:dyDescent="0.25">
      <c r="A66" s="14">
        <v>2026</v>
      </c>
      <c r="B66" s="18">
        <v>46143</v>
      </c>
      <c r="C66" s="18">
        <v>46173</v>
      </c>
      <c r="D66" s="2" t="s">
        <v>103</v>
      </c>
      <c r="E66" s="14" t="s">
        <v>43</v>
      </c>
      <c r="F66" s="4" t="s">
        <v>43</v>
      </c>
      <c r="G66" s="5">
        <v>46173</v>
      </c>
      <c r="H66" s="5" t="s">
        <v>149</v>
      </c>
      <c r="I66" s="14" t="s">
        <v>180</v>
      </c>
      <c r="J66" s="6" t="s">
        <v>151</v>
      </c>
      <c r="K66" s="6" t="s">
        <v>151</v>
      </c>
      <c r="L66" s="4" t="s">
        <v>183</v>
      </c>
      <c r="M66" s="5">
        <v>46183</v>
      </c>
      <c r="N66" s="16"/>
    </row>
    <row r="67" spans="1:14" ht="51" x14ac:dyDescent="0.25">
      <c r="A67" s="14">
        <v>2026</v>
      </c>
      <c r="B67" s="18">
        <v>46143</v>
      </c>
      <c r="C67" s="18">
        <v>46173</v>
      </c>
      <c r="D67" s="2" t="s">
        <v>104</v>
      </c>
      <c r="E67" s="14" t="s">
        <v>43</v>
      </c>
      <c r="F67" s="4" t="s">
        <v>43</v>
      </c>
      <c r="G67" s="5">
        <v>46173</v>
      </c>
      <c r="H67" s="5" t="s">
        <v>149</v>
      </c>
      <c r="I67" s="14" t="s">
        <v>180</v>
      </c>
      <c r="J67" s="6" t="s">
        <v>151</v>
      </c>
      <c r="K67" s="6" t="s">
        <v>151</v>
      </c>
      <c r="L67" s="4" t="s">
        <v>183</v>
      </c>
      <c r="M67" s="5">
        <v>46183</v>
      </c>
      <c r="N67" s="16"/>
    </row>
    <row r="68" spans="1:14" ht="51" x14ac:dyDescent="0.25">
      <c r="A68" s="14">
        <v>2026</v>
      </c>
      <c r="B68" s="18">
        <v>46143</v>
      </c>
      <c r="C68" s="18">
        <v>46173</v>
      </c>
      <c r="D68" s="2" t="s">
        <v>105</v>
      </c>
      <c r="E68" s="14" t="s">
        <v>43</v>
      </c>
      <c r="F68" s="4" t="s">
        <v>43</v>
      </c>
      <c r="G68" s="5">
        <v>46173</v>
      </c>
      <c r="H68" s="5" t="s">
        <v>149</v>
      </c>
      <c r="I68" s="14" t="s">
        <v>180</v>
      </c>
      <c r="J68" s="6" t="s">
        <v>151</v>
      </c>
      <c r="K68" s="6" t="s">
        <v>151</v>
      </c>
      <c r="L68" s="4" t="s">
        <v>183</v>
      </c>
      <c r="M68" s="5">
        <v>46183</v>
      </c>
      <c r="N68" s="16"/>
    </row>
    <row r="69" spans="1:14" ht="51" x14ac:dyDescent="0.25">
      <c r="A69" s="14">
        <v>2026</v>
      </c>
      <c r="B69" s="18">
        <v>46143</v>
      </c>
      <c r="C69" s="18">
        <v>46173</v>
      </c>
      <c r="D69" s="2" t="s">
        <v>106</v>
      </c>
      <c r="E69" s="14" t="s">
        <v>43</v>
      </c>
      <c r="F69" s="4" t="s">
        <v>43</v>
      </c>
      <c r="G69" s="5">
        <v>46173</v>
      </c>
      <c r="H69" s="5" t="s">
        <v>149</v>
      </c>
      <c r="I69" s="14" t="s">
        <v>180</v>
      </c>
      <c r="J69" s="6" t="s">
        <v>151</v>
      </c>
      <c r="K69" s="6" t="s">
        <v>151</v>
      </c>
      <c r="L69" s="4" t="s">
        <v>183</v>
      </c>
      <c r="M69" s="5">
        <v>46183</v>
      </c>
      <c r="N69" s="16"/>
    </row>
    <row r="70" spans="1:14" ht="51" x14ac:dyDescent="0.25">
      <c r="A70" s="14">
        <v>2026</v>
      </c>
      <c r="B70" s="18">
        <v>46143</v>
      </c>
      <c r="C70" s="18">
        <v>46173</v>
      </c>
      <c r="D70" s="2" t="s">
        <v>107</v>
      </c>
      <c r="E70" s="14" t="s">
        <v>43</v>
      </c>
      <c r="F70" s="4" t="s">
        <v>43</v>
      </c>
      <c r="G70" s="5">
        <v>46173</v>
      </c>
      <c r="H70" s="5" t="s">
        <v>149</v>
      </c>
      <c r="I70" s="14" t="s">
        <v>180</v>
      </c>
      <c r="J70" s="6" t="s">
        <v>151</v>
      </c>
      <c r="K70" s="6" t="s">
        <v>151</v>
      </c>
      <c r="L70" s="4" t="s">
        <v>183</v>
      </c>
      <c r="M70" s="5">
        <v>46183</v>
      </c>
      <c r="N70" s="16"/>
    </row>
    <row r="71" spans="1:14" ht="51" x14ac:dyDescent="0.25">
      <c r="A71" s="14">
        <v>2026</v>
      </c>
      <c r="B71" s="18">
        <v>46143</v>
      </c>
      <c r="C71" s="18">
        <v>46173</v>
      </c>
      <c r="D71" s="2" t="s">
        <v>108</v>
      </c>
      <c r="E71" s="14" t="s">
        <v>43</v>
      </c>
      <c r="F71" s="4" t="s">
        <v>43</v>
      </c>
      <c r="G71" s="5">
        <v>46173</v>
      </c>
      <c r="H71" s="5" t="s">
        <v>149</v>
      </c>
      <c r="I71" s="14" t="s">
        <v>180</v>
      </c>
      <c r="J71" s="6" t="s">
        <v>151</v>
      </c>
      <c r="K71" s="6" t="s">
        <v>151</v>
      </c>
      <c r="L71" s="4" t="s">
        <v>183</v>
      </c>
      <c r="M71" s="5">
        <v>46183</v>
      </c>
      <c r="N71" s="16"/>
    </row>
    <row r="72" spans="1:14" ht="51" x14ac:dyDescent="0.25">
      <c r="A72" s="14">
        <v>2026</v>
      </c>
      <c r="B72" s="18">
        <v>46143</v>
      </c>
      <c r="C72" s="18">
        <v>46173</v>
      </c>
      <c r="D72" s="2" t="s">
        <v>109</v>
      </c>
      <c r="E72" s="14" t="s">
        <v>43</v>
      </c>
      <c r="F72" s="4" t="s">
        <v>43</v>
      </c>
      <c r="G72" s="5">
        <v>46173</v>
      </c>
      <c r="H72" s="5" t="s">
        <v>149</v>
      </c>
      <c r="I72" s="14" t="s">
        <v>180</v>
      </c>
      <c r="J72" s="6" t="s">
        <v>151</v>
      </c>
      <c r="K72" s="6" t="s">
        <v>151</v>
      </c>
      <c r="L72" s="4" t="s">
        <v>183</v>
      </c>
      <c r="M72" s="5">
        <v>46183</v>
      </c>
      <c r="N72" s="16"/>
    </row>
    <row r="73" spans="1:14" ht="51" x14ac:dyDescent="0.25">
      <c r="A73" s="14">
        <v>2026</v>
      </c>
      <c r="B73" s="18">
        <v>46143</v>
      </c>
      <c r="C73" s="18">
        <v>46173</v>
      </c>
      <c r="D73" s="2" t="s">
        <v>110</v>
      </c>
      <c r="E73" s="14" t="s">
        <v>43</v>
      </c>
      <c r="F73" s="4" t="s">
        <v>43</v>
      </c>
      <c r="G73" s="5">
        <v>46173</v>
      </c>
      <c r="H73" s="5" t="s">
        <v>149</v>
      </c>
      <c r="I73" s="14" t="s">
        <v>180</v>
      </c>
      <c r="J73" s="6" t="s">
        <v>151</v>
      </c>
      <c r="K73" s="6" t="s">
        <v>151</v>
      </c>
      <c r="L73" s="4" t="s">
        <v>183</v>
      </c>
      <c r="M73" s="5">
        <v>46183</v>
      </c>
      <c r="N73" s="16"/>
    </row>
    <row r="74" spans="1:14" ht="51" x14ac:dyDescent="0.25">
      <c r="A74" s="14">
        <v>2026</v>
      </c>
      <c r="B74" s="18">
        <v>46143</v>
      </c>
      <c r="C74" s="18">
        <v>46173</v>
      </c>
      <c r="D74" s="2" t="s">
        <v>111</v>
      </c>
      <c r="E74" s="14" t="s">
        <v>43</v>
      </c>
      <c r="F74" s="4" t="s">
        <v>43</v>
      </c>
      <c r="G74" s="5">
        <v>46173</v>
      </c>
      <c r="H74" s="5" t="s">
        <v>149</v>
      </c>
      <c r="I74" s="14" t="s">
        <v>180</v>
      </c>
      <c r="J74" s="6" t="s">
        <v>151</v>
      </c>
      <c r="K74" s="6" t="s">
        <v>151</v>
      </c>
      <c r="L74" s="4" t="s">
        <v>183</v>
      </c>
      <c r="M74" s="5">
        <v>46183</v>
      </c>
      <c r="N74" s="16"/>
    </row>
    <row r="75" spans="1:14" ht="51" x14ac:dyDescent="0.25">
      <c r="A75" s="14">
        <v>2026</v>
      </c>
      <c r="B75" s="18">
        <v>46143</v>
      </c>
      <c r="C75" s="18">
        <v>46173</v>
      </c>
      <c r="D75" s="2" t="s">
        <v>112</v>
      </c>
      <c r="E75" s="14" t="s">
        <v>43</v>
      </c>
      <c r="F75" s="4" t="s">
        <v>43</v>
      </c>
      <c r="G75" s="5">
        <v>46173</v>
      </c>
      <c r="H75" s="5" t="s">
        <v>149</v>
      </c>
      <c r="I75" s="14" t="s">
        <v>180</v>
      </c>
      <c r="J75" s="6" t="s">
        <v>151</v>
      </c>
      <c r="K75" s="6" t="s">
        <v>151</v>
      </c>
      <c r="L75" s="4" t="s">
        <v>183</v>
      </c>
      <c r="M75" s="5">
        <v>46183</v>
      </c>
      <c r="N75" s="16"/>
    </row>
    <row r="76" spans="1:14" ht="51" x14ac:dyDescent="0.25">
      <c r="A76" s="14">
        <v>2026</v>
      </c>
      <c r="B76" s="18">
        <v>46143</v>
      </c>
      <c r="C76" s="18">
        <v>46173</v>
      </c>
      <c r="D76" s="2" t="s">
        <v>113</v>
      </c>
      <c r="E76" s="14" t="s">
        <v>43</v>
      </c>
      <c r="F76" s="4" t="s">
        <v>43</v>
      </c>
      <c r="G76" s="5">
        <v>46173</v>
      </c>
      <c r="H76" s="5" t="s">
        <v>149</v>
      </c>
      <c r="I76" s="14" t="s">
        <v>180</v>
      </c>
      <c r="J76" s="6" t="s">
        <v>151</v>
      </c>
      <c r="K76" s="6" t="s">
        <v>151</v>
      </c>
      <c r="L76" s="4" t="s">
        <v>183</v>
      </c>
      <c r="M76" s="5">
        <v>46183</v>
      </c>
      <c r="N76" s="16"/>
    </row>
    <row r="77" spans="1:14" ht="51" x14ac:dyDescent="0.25">
      <c r="A77" s="14">
        <v>2026</v>
      </c>
      <c r="B77" s="18">
        <v>46143</v>
      </c>
      <c r="C77" s="18">
        <v>46173</v>
      </c>
      <c r="D77" s="2" t="s">
        <v>114</v>
      </c>
      <c r="E77" s="14" t="s">
        <v>43</v>
      </c>
      <c r="F77" s="4" t="s">
        <v>43</v>
      </c>
      <c r="G77" s="5">
        <v>46173</v>
      </c>
      <c r="H77" s="5" t="s">
        <v>149</v>
      </c>
      <c r="I77" s="14" t="s">
        <v>180</v>
      </c>
      <c r="J77" s="6" t="s">
        <v>151</v>
      </c>
      <c r="K77" s="6" t="s">
        <v>151</v>
      </c>
      <c r="L77" s="4" t="s">
        <v>183</v>
      </c>
      <c r="M77" s="5">
        <v>46183</v>
      </c>
      <c r="N77" s="16"/>
    </row>
    <row r="78" spans="1:14" ht="51" x14ac:dyDescent="0.25">
      <c r="A78" s="14">
        <v>2026</v>
      </c>
      <c r="B78" s="18">
        <v>46143</v>
      </c>
      <c r="C78" s="18">
        <v>46173</v>
      </c>
      <c r="D78" s="2" t="s">
        <v>115</v>
      </c>
      <c r="E78" s="14" t="s">
        <v>43</v>
      </c>
      <c r="F78" s="4" t="s">
        <v>43</v>
      </c>
      <c r="G78" s="5">
        <v>46173</v>
      </c>
      <c r="H78" s="5" t="s">
        <v>149</v>
      </c>
      <c r="I78" s="14" t="s">
        <v>180</v>
      </c>
      <c r="J78" s="6" t="s">
        <v>151</v>
      </c>
      <c r="K78" s="6" t="s">
        <v>151</v>
      </c>
      <c r="L78" s="4" t="s">
        <v>183</v>
      </c>
      <c r="M78" s="5">
        <v>46183</v>
      </c>
      <c r="N78" s="16"/>
    </row>
    <row r="79" spans="1:14" ht="51" x14ac:dyDescent="0.25">
      <c r="A79" s="14">
        <v>2026</v>
      </c>
      <c r="B79" s="18">
        <v>46143</v>
      </c>
      <c r="C79" s="18">
        <v>46173</v>
      </c>
      <c r="D79" s="2" t="s">
        <v>116</v>
      </c>
      <c r="E79" s="14" t="s">
        <v>43</v>
      </c>
      <c r="F79" s="4" t="s">
        <v>43</v>
      </c>
      <c r="G79" s="5">
        <v>46173</v>
      </c>
      <c r="H79" s="5" t="s">
        <v>149</v>
      </c>
      <c r="I79" s="14" t="s">
        <v>180</v>
      </c>
      <c r="J79" s="6" t="s">
        <v>151</v>
      </c>
      <c r="K79" s="6" t="s">
        <v>151</v>
      </c>
      <c r="L79" s="4" t="s">
        <v>183</v>
      </c>
      <c r="M79" s="5">
        <v>46183</v>
      </c>
      <c r="N79" s="16"/>
    </row>
    <row r="80" spans="1:14" ht="51" x14ac:dyDescent="0.25">
      <c r="A80" s="14">
        <v>2026</v>
      </c>
      <c r="B80" s="18">
        <v>46143</v>
      </c>
      <c r="C80" s="18">
        <v>46173</v>
      </c>
      <c r="D80" s="2" t="s">
        <v>117</v>
      </c>
      <c r="E80" s="14" t="s">
        <v>43</v>
      </c>
      <c r="F80" s="4" t="s">
        <v>43</v>
      </c>
      <c r="G80" s="5">
        <v>46173</v>
      </c>
      <c r="H80" s="5" t="s">
        <v>149</v>
      </c>
      <c r="I80" s="14" t="s">
        <v>180</v>
      </c>
      <c r="J80" s="6" t="s">
        <v>151</v>
      </c>
      <c r="K80" s="6" t="s">
        <v>151</v>
      </c>
      <c r="L80" s="4" t="s">
        <v>183</v>
      </c>
      <c r="M80" s="5">
        <v>46183</v>
      </c>
      <c r="N80" s="16"/>
    </row>
    <row r="81" spans="1:14" ht="51" x14ac:dyDescent="0.25">
      <c r="A81" s="14">
        <v>2026</v>
      </c>
      <c r="B81" s="18">
        <v>46143</v>
      </c>
      <c r="C81" s="18">
        <v>46173</v>
      </c>
      <c r="D81" s="2" t="s">
        <v>118</v>
      </c>
      <c r="E81" s="14" t="s">
        <v>43</v>
      </c>
      <c r="F81" s="4" t="s">
        <v>43</v>
      </c>
      <c r="G81" s="5">
        <v>46173</v>
      </c>
      <c r="H81" s="5" t="s">
        <v>149</v>
      </c>
      <c r="I81" s="14" t="s">
        <v>180</v>
      </c>
      <c r="J81" s="6" t="s">
        <v>151</v>
      </c>
      <c r="K81" s="6" t="s">
        <v>151</v>
      </c>
      <c r="L81" s="4" t="s">
        <v>183</v>
      </c>
      <c r="M81" s="5">
        <v>46183</v>
      </c>
      <c r="N81" s="16"/>
    </row>
    <row r="82" spans="1:14" ht="51" x14ac:dyDescent="0.25">
      <c r="A82" s="14">
        <v>2026</v>
      </c>
      <c r="B82" s="18">
        <v>46143</v>
      </c>
      <c r="C82" s="18">
        <v>46173</v>
      </c>
      <c r="D82" s="2" t="s">
        <v>119</v>
      </c>
      <c r="E82" s="14" t="s">
        <v>43</v>
      </c>
      <c r="F82" s="4" t="s">
        <v>43</v>
      </c>
      <c r="G82" s="5">
        <v>46173</v>
      </c>
      <c r="H82" s="5" t="s">
        <v>149</v>
      </c>
      <c r="I82" s="14" t="s">
        <v>180</v>
      </c>
      <c r="J82" s="6" t="s">
        <v>151</v>
      </c>
      <c r="K82" s="6" t="s">
        <v>151</v>
      </c>
      <c r="L82" s="4" t="s">
        <v>183</v>
      </c>
      <c r="M82" s="5">
        <v>46183</v>
      </c>
      <c r="N82" s="16"/>
    </row>
    <row r="83" spans="1:14" ht="51" x14ac:dyDescent="0.25">
      <c r="A83" s="14">
        <v>2026</v>
      </c>
      <c r="B83" s="18">
        <v>46143</v>
      </c>
      <c r="C83" s="18">
        <v>46173</v>
      </c>
      <c r="D83" s="2" t="s">
        <v>120</v>
      </c>
      <c r="E83" s="14" t="s">
        <v>43</v>
      </c>
      <c r="F83" s="4" t="s">
        <v>43</v>
      </c>
      <c r="G83" s="5">
        <v>46173</v>
      </c>
      <c r="H83" s="5" t="s">
        <v>149</v>
      </c>
      <c r="I83" s="14" t="s">
        <v>180</v>
      </c>
      <c r="J83" s="6" t="s">
        <v>151</v>
      </c>
      <c r="K83" s="6" t="s">
        <v>151</v>
      </c>
      <c r="L83" s="4" t="s">
        <v>183</v>
      </c>
      <c r="M83" s="5">
        <v>46183</v>
      </c>
      <c r="N83" s="16"/>
    </row>
    <row r="84" spans="1:14" ht="51" x14ac:dyDescent="0.25">
      <c r="A84" s="14">
        <v>2026</v>
      </c>
      <c r="B84" s="18">
        <v>46143</v>
      </c>
      <c r="C84" s="18">
        <v>46173</v>
      </c>
      <c r="D84" s="2" t="s">
        <v>121</v>
      </c>
      <c r="E84" s="14" t="s">
        <v>43</v>
      </c>
      <c r="F84" s="4" t="s">
        <v>43</v>
      </c>
      <c r="G84" s="5">
        <v>46173</v>
      </c>
      <c r="H84" s="5" t="s">
        <v>149</v>
      </c>
      <c r="I84" s="14" t="s">
        <v>180</v>
      </c>
      <c r="J84" s="6" t="s">
        <v>151</v>
      </c>
      <c r="K84" s="6" t="s">
        <v>151</v>
      </c>
      <c r="L84" s="4" t="s">
        <v>183</v>
      </c>
      <c r="M84" s="5">
        <v>46183</v>
      </c>
      <c r="N84" s="16"/>
    </row>
    <row r="85" spans="1:14" ht="51" x14ac:dyDescent="0.25">
      <c r="A85" s="14">
        <v>2026</v>
      </c>
      <c r="B85" s="18">
        <v>46143</v>
      </c>
      <c r="C85" s="18">
        <v>46173</v>
      </c>
      <c r="D85" s="2" t="s">
        <v>122</v>
      </c>
      <c r="E85" s="14" t="s">
        <v>43</v>
      </c>
      <c r="F85" s="4" t="s">
        <v>43</v>
      </c>
      <c r="G85" s="5">
        <v>46173</v>
      </c>
      <c r="H85" s="5" t="s">
        <v>149</v>
      </c>
      <c r="I85" s="14" t="s">
        <v>180</v>
      </c>
      <c r="J85" s="6" t="s">
        <v>151</v>
      </c>
      <c r="K85" s="6" t="s">
        <v>151</v>
      </c>
      <c r="L85" s="4" t="s">
        <v>183</v>
      </c>
      <c r="M85" s="5">
        <v>46183</v>
      </c>
      <c r="N85" s="16"/>
    </row>
    <row r="86" spans="1:14" ht="51" x14ac:dyDescent="0.25">
      <c r="A86" s="14">
        <v>2026</v>
      </c>
      <c r="B86" s="18">
        <v>46143</v>
      </c>
      <c r="C86" s="18">
        <v>46173</v>
      </c>
      <c r="D86" s="2" t="s">
        <v>123</v>
      </c>
      <c r="E86" s="14" t="s">
        <v>43</v>
      </c>
      <c r="F86" s="4" t="s">
        <v>43</v>
      </c>
      <c r="G86" s="5">
        <v>46173</v>
      </c>
      <c r="H86" s="5" t="s">
        <v>149</v>
      </c>
      <c r="I86" s="14" t="s">
        <v>180</v>
      </c>
      <c r="J86" s="6" t="s">
        <v>151</v>
      </c>
      <c r="K86" s="6" t="s">
        <v>151</v>
      </c>
      <c r="L86" s="4" t="s">
        <v>183</v>
      </c>
      <c r="M86" s="5">
        <v>46183</v>
      </c>
      <c r="N86" s="16"/>
    </row>
    <row r="87" spans="1:14" ht="51" x14ac:dyDescent="0.25">
      <c r="A87" s="14">
        <v>2026</v>
      </c>
      <c r="B87" s="18">
        <v>46143</v>
      </c>
      <c r="C87" s="18">
        <v>46173</v>
      </c>
      <c r="D87" s="2" t="s">
        <v>124</v>
      </c>
      <c r="E87" s="14" t="s">
        <v>43</v>
      </c>
      <c r="F87" s="4" t="s">
        <v>43</v>
      </c>
      <c r="G87" s="5">
        <v>46173</v>
      </c>
      <c r="H87" s="5" t="s">
        <v>149</v>
      </c>
      <c r="I87" s="14" t="s">
        <v>180</v>
      </c>
      <c r="J87" s="6" t="s">
        <v>151</v>
      </c>
      <c r="K87" s="6" t="s">
        <v>151</v>
      </c>
      <c r="L87" s="4" t="s">
        <v>183</v>
      </c>
      <c r="M87" s="5">
        <v>46183</v>
      </c>
      <c r="N87" s="16"/>
    </row>
    <row r="88" spans="1:14" ht="51" x14ac:dyDescent="0.25">
      <c r="A88" s="14">
        <v>2026</v>
      </c>
      <c r="B88" s="18">
        <v>46143</v>
      </c>
      <c r="C88" s="18">
        <v>46173</v>
      </c>
      <c r="D88" s="2" t="s">
        <v>125</v>
      </c>
      <c r="E88" s="14" t="s">
        <v>43</v>
      </c>
      <c r="F88" s="4" t="s">
        <v>43</v>
      </c>
      <c r="G88" s="5">
        <v>46173</v>
      </c>
      <c r="H88" s="5" t="s">
        <v>149</v>
      </c>
      <c r="I88" s="14" t="s">
        <v>180</v>
      </c>
      <c r="J88" s="6" t="s">
        <v>151</v>
      </c>
      <c r="K88" s="6" t="s">
        <v>151</v>
      </c>
      <c r="L88" s="4" t="s">
        <v>183</v>
      </c>
      <c r="M88" s="5">
        <v>46183</v>
      </c>
      <c r="N88" s="16"/>
    </row>
    <row r="89" spans="1:14" ht="51" x14ac:dyDescent="0.25">
      <c r="A89" s="14">
        <v>2026</v>
      </c>
      <c r="B89" s="18">
        <v>46143</v>
      </c>
      <c r="C89" s="18">
        <v>46173</v>
      </c>
      <c r="D89" s="2" t="s">
        <v>126</v>
      </c>
      <c r="E89" s="14" t="s">
        <v>43</v>
      </c>
      <c r="F89" s="4" t="s">
        <v>43</v>
      </c>
      <c r="G89" s="5">
        <v>46173</v>
      </c>
      <c r="H89" s="5" t="s">
        <v>149</v>
      </c>
      <c r="I89" s="14" t="s">
        <v>180</v>
      </c>
      <c r="J89" s="6" t="s">
        <v>151</v>
      </c>
      <c r="K89" s="6" t="s">
        <v>151</v>
      </c>
      <c r="L89" s="4" t="s">
        <v>183</v>
      </c>
      <c r="M89" s="5">
        <v>46183</v>
      </c>
      <c r="N89" s="16"/>
    </row>
    <row r="90" spans="1:14" ht="51" x14ac:dyDescent="0.25">
      <c r="A90" s="14">
        <v>2026</v>
      </c>
      <c r="B90" s="18">
        <v>46143</v>
      </c>
      <c r="C90" s="18">
        <v>46173</v>
      </c>
      <c r="D90" s="2" t="s">
        <v>127</v>
      </c>
      <c r="E90" s="14" t="s">
        <v>43</v>
      </c>
      <c r="F90" s="4" t="s">
        <v>43</v>
      </c>
      <c r="G90" s="5">
        <v>46173</v>
      </c>
      <c r="H90" s="5" t="s">
        <v>149</v>
      </c>
      <c r="I90" s="14" t="s">
        <v>180</v>
      </c>
      <c r="J90" s="6" t="s">
        <v>151</v>
      </c>
      <c r="K90" s="6" t="s">
        <v>151</v>
      </c>
      <c r="L90" s="4" t="s">
        <v>183</v>
      </c>
      <c r="M90" s="5">
        <v>46183</v>
      </c>
      <c r="N90" s="16"/>
    </row>
    <row r="91" spans="1:14" ht="51" x14ac:dyDescent="0.25">
      <c r="A91" s="14">
        <v>2026</v>
      </c>
      <c r="B91" s="18">
        <v>46143</v>
      </c>
      <c r="C91" s="18">
        <v>46173</v>
      </c>
      <c r="D91" s="2" t="s">
        <v>128</v>
      </c>
      <c r="E91" s="14" t="s">
        <v>43</v>
      </c>
      <c r="F91" s="4" t="s">
        <v>43</v>
      </c>
      <c r="G91" s="5">
        <v>46173</v>
      </c>
      <c r="H91" s="5" t="s">
        <v>149</v>
      </c>
      <c r="I91" s="14" t="s">
        <v>180</v>
      </c>
      <c r="J91" s="6" t="s">
        <v>151</v>
      </c>
      <c r="K91" s="6" t="s">
        <v>151</v>
      </c>
      <c r="L91" s="4" t="s">
        <v>183</v>
      </c>
      <c r="M91" s="5">
        <v>46183</v>
      </c>
      <c r="N91" s="16"/>
    </row>
    <row r="92" spans="1:14" ht="51" x14ac:dyDescent="0.25">
      <c r="A92" s="14">
        <v>2026</v>
      </c>
      <c r="B92" s="18">
        <v>46143</v>
      </c>
      <c r="C92" s="18">
        <v>46173</v>
      </c>
      <c r="D92" s="2" t="s">
        <v>129</v>
      </c>
      <c r="E92" s="14" t="s">
        <v>43</v>
      </c>
      <c r="F92" s="4" t="s">
        <v>43</v>
      </c>
      <c r="G92" s="5">
        <v>46173</v>
      </c>
      <c r="H92" s="5" t="s">
        <v>149</v>
      </c>
      <c r="I92" s="14" t="s">
        <v>181</v>
      </c>
      <c r="J92" s="6" t="s">
        <v>151</v>
      </c>
      <c r="K92" s="6" t="s">
        <v>151</v>
      </c>
      <c r="L92" s="4" t="s">
        <v>183</v>
      </c>
      <c r="M92" s="5">
        <v>46183</v>
      </c>
      <c r="N92" s="16"/>
    </row>
    <row r="93" spans="1:14" ht="51" x14ac:dyDescent="0.25">
      <c r="A93" s="14">
        <v>2026</v>
      </c>
      <c r="B93" s="18">
        <v>46143</v>
      </c>
      <c r="C93" s="18">
        <v>46173</v>
      </c>
      <c r="D93" s="2" t="s">
        <v>130</v>
      </c>
      <c r="E93" s="14" t="s">
        <v>43</v>
      </c>
      <c r="F93" s="4" t="s">
        <v>43</v>
      </c>
      <c r="G93" s="5">
        <v>46173</v>
      </c>
      <c r="H93" s="5" t="s">
        <v>149</v>
      </c>
      <c r="I93" s="14" t="s">
        <v>181</v>
      </c>
      <c r="J93" s="6" t="s">
        <v>151</v>
      </c>
      <c r="K93" s="6" t="s">
        <v>151</v>
      </c>
      <c r="L93" s="4" t="s">
        <v>183</v>
      </c>
      <c r="M93" s="5">
        <v>46183</v>
      </c>
      <c r="N93" s="16"/>
    </row>
    <row r="94" spans="1:14" ht="51" x14ac:dyDescent="0.25">
      <c r="A94" s="14">
        <v>2026</v>
      </c>
      <c r="B94" s="18">
        <v>46143</v>
      </c>
      <c r="C94" s="18">
        <v>46173</v>
      </c>
      <c r="D94" s="2" t="s">
        <v>131</v>
      </c>
      <c r="E94" s="14" t="s">
        <v>43</v>
      </c>
      <c r="F94" s="4" t="s">
        <v>43</v>
      </c>
      <c r="G94" s="5">
        <v>46173</v>
      </c>
      <c r="H94" s="5" t="s">
        <v>149</v>
      </c>
      <c r="I94" s="14" t="s">
        <v>180</v>
      </c>
      <c r="J94" s="6" t="s">
        <v>151</v>
      </c>
      <c r="K94" s="6" t="s">
        <v>151</v>
      </c>
      <c r="L94" s="4" t="s">
        <v>183</v>
      </c>
      <c r="M94" s="5">
        <v>46183</v>
      </c>
      <c r="N94" s="16"/>
    </row>
    <row r="95" spans="1:14" ht="51" x14ac:dyDescent="0.25">
      <c r="A95" s="14">
        <v>2026</v>
      </c>
      <c r="B95" s="18">
        <v>46143</v>
      </c>
      <c r="C95" s="18">
        <v>46173</v>
      </c>
      <c r="D95" s="2" t="s">
        <v>132</v>
      </c>
      <c r="E95" s="14" t="s">
        <v>43</v>
      </c>
      <c r="F95" s="4" t="s">
        <v>43</v>
      </c>
      <c r="G95" s="5">
        <v>46173</v>
      </c>
      <c r="H95" s="5" t="s">
        <v>149</v>
      </c>
      <c r="I95" s="14" t="s">
        <v>181</v>
      </c>
      <c r="J95" s="6" t="s">
        <v>151</v>
      </c>
      <c r="K95" s="6" t="s">
        <v>151</v>
      </c>
      <c r="L95" s="4" t="s">
        <v>183</v>
      </c>
      <c r="M95" s="5">
        <v>46183</v>
      </c>
      <c r="N95" s="16"/>
    </row>
    <row r="96" spans="1:14" ht="51" x14ac:dyDescent="0.25">
      <c r="A96" s="14">
        <v>2026</v>
      </c>
      <c r="B96" s="18">
        <v>46143</v>
      </c>
      <c r="C96" s="18">
        <v>46173</v>
      </c>
      <c r="D96" s="2" t="s">
        <v>133</v>
      </c>
      <c r="E96" s="14" t="s">
        <v>43</v>
      </c>
      <c r="F96" s="4" t="s">
        <v>43</v>
      </c>
      <c r="G96" s="5">
        <v>46173</v>
      </c>
      <c r="H96" s="5" t="s">
        <v>149</v>
      </c>
      <c r="I96" s="14" t="s">
        <v>181</v>
      </c>
      <c r="J96" s="6" t="s">
        <v>151</v>
      </c>
      <c r="K96" s="6" t="s">
        <v>151</v>
      </c>
      <c r="L96" s="4" t="s">
        <v>183</v>
      </c>
      <c r="M96" s="5">
        <v>46183</v>
      </c>
      <c r="N96" s="16"/>
    </row>
    <row r="97" spans="1:14" ht="51" x14ac:dyDescent="0.25">
      <c r="A97" s="14">
        <v>2026</v>
      </c>
      <c r="B97" s="18">
        <v>46143</v>
      </c>
      <c r="C97" s="18">
        <v>46173</v>
      </c>
      <c r="D97" s="2" t="s">
        <v>134</v>
      </c>
      <c r="E97" s="14" t="s">
        <v>43</v>
      </c>
      <c r="F97" s="4" t="s">
        <v>43</v>
      </c>
      <c r="G97" s="5">
        <v>46173</v>
      </c>
      <c r="H97" s="5" t="s">
        <v>149</v>
      </c>
      <c r="I97" s="14" t="s">
        <v>180</v>
      </c>
      <c r="J97" s="6" t="s">
        <v>151</v>
      </c>
      <c r="K97" s="6" t="s">
        <v>151</v>
      </c>
      <c r="L97" s="4" t="s">
        <v>183</v>
      </c>
      <c r="M97" s="5">
        <v>46183</v>
      </c>
      <c r="N97" s="16"/>
    </row>
    <row r="98" spans="1:14" ht="51" x14ac:dyDescent="0.25">
      <c r="A98" s="14">
        <v>2026</v>
      </c>
      <c r="B98" s="18">
        <v>46143</v>
      </c>
      <c r="C98" s="18">
        <v>46173</v>
      </c>
      <c r="D98" s="2" t="s">
        <v>135</v>
      </c>
      <c r="E98" s="14" t="s">
        <v>43</v>
      </c>
      <c r="F98" s="4" t="s">
        <v>43</v>
      </c>
      <c r="G98" s="5">
        <v>46173</v>
      </c>
      <c r="H98" s="5" t="s">
        <v>149</v>
      </c>
      <c r="I98" s="15" t="s">
        <v>182</v>
      </c>
      <c r="J98" s="6" t="s">
        <v>151</v>
      </c>
      <c r="K98" s="6" t="s">
        <v>151</v>
      </c>
      <c r="L98" s="4" t="s">
        <v>183</v>
      </c>
      <c r="M98" s="5">
        <v>46183</v>
      </c>
      <c r="N98" s="16"/>
    </row>
    <row r="99" spans="1:14" ht="51" x14ac:dyDescent="0.25">
      <c r="A99" s="14">
        <v>2026</v>
      </c>
      <c r="B99" s="18">
        <v>46143</v>
      </c>
      <c r="C99" s="18">
        <v>46173</v>
      </c>
      <c r="D99" s="2" t="s">
        <v>136</v>
      </c>
      <c r="E99" s="14" t="s">
        <v>43</v>
      </c>
      <c r="F99" s="4" t="s">
        <v>43</v>
      </c>
      <c r="G99" s="5">
        <v>46173</v>
      </c>
      <c r="H99" s="5" t="s">
        <v>149</v>
      </c>
      <c r="I99" s="15" t="s">
        <v>182</v>
      </c>
      <c r="J99" s="6" t="s">
        <v>151</v>
      </c>
      <c r="K99" s="6" t="s">
        <v>151</v>
      </c>
      <c r="L99" s="4" t="s">
        <v>183</v>
      </c>
      <c r="M99" s="5">
        <v>46183</v>
      </c>
      <c r="N99" s="16"/>
    </row>
    <row r="100" spans="1:14" ht="51" x14ac:dyDescent="0.25">
      <c r="A100" s="14">
        <v>2026</v>
      </c>
      <c r="B100" s="18">
        <v>46143</v>
      </c>
      <c r="C100" s="18">
        <v>46173</v>
      </c>
      <c r="D100" s="2" t="s">
        <v>137</v>
      </c>
      <c r="E100" s="14" t="s">
        <v>43</v>
      </c>
      <c r="F100" s="4" t="s">
        <v>43</v>
      </c>
      <c r="G100" s="5">
        <v>46173</v>
      </c>
      <c r="H100" s="5" t="s">
        <v>149</v>
      </c>
      <c r="I100" s="15" t="s">
        <v>182</v>
      </c>
      <c r="J100" s="6" t="s">
        <v>151</v>
      </c>
      <c r="K100" s="6" t="s">
        <v>151</v>
      </c>
      <c r="L100" s="4" t="s">
        <v>183</v>
      </c>
      <c r="M100" s="5">
        <v>46183</v>
      </c>
      <c r="N100" s="16"/>
    </row>
    <row r="101" spans="1:14" ht="51" x14ac:dyDescent="0.25">
      <c r="A101" s="14">
        <v>2026</v>
      </c>
      <c r="B101" s="18">
        <v>46143</v>
      </c>
      <c r="C101" s="18">
        <v>46173</v>
      </c>
      <c r="D101" s="2" t="s">
        <v>138</v>
      </c>
      <c r="E101" s="14" t="s">
        <v>43</v>
      </c>
      <c r="F101" s="4" t="s">
        <v>43</v>
      </c>
      <c r="G101" s="5">
        <v>46173</v>
      </c>
      <c r="H101" s="5" t="s">
        <v>149</v>
      </c>
      <c r="I101" s="15" t="s">
        <v>182</v>
      </c>
      <c r="J101" s="6" t="s">
        <v>151</v>
      </c>
      <c r="K101" s="6" t="s">
        <v>151</v>
      </c>
      <c r="L101" s="4" t="s">
        <v>183</v>
      </c>
      <c r="M101" s="5">
        <v>46183</v>
      </c>
      <c r="N101" s="16"/>
    </row>
    <row r="102" spans="1:14" ht="51" x14ac:dyDescent="0.25">
      <c r="A102" s="14">
        <v>2026</v>
      </c>
      <c r="B102" s="18">
        <v>46143</v>
      </c>
      <c r="C102" s="18">
        <v>46173</v>
      </c>
      <c r="D102" s="2" t="s">
        <v>139</v>
      </c>
      <c r="E102" s="14" t="s">
        <v>43</v>
      </c>
      <c r="F102" s="4" t="s">
        <v>43</v>
      </c>
      <c r="G102" s="5">
        <v>46173</v>
      </c>
      <c r="H102" s="5" t="s">
        <v>149</v>
      </c>
      <c r="I102" s="15" t="s">
        <v>182</v>
      </c>
      <c r="J102" s="6" t="s">
        <v>151</v>
      </c>
      <c r="K102" s="6" t="s">
        <v>151</v>
      </c>
      <c r="L102" s="4" t="s">
        <v>183</v>
      </c>
      <c r="M102" s="5">
        <v>46183</v>
      </c>
      <c r="N102" s="16"/>
    </row>
    <row r="103" spans="1:14" ht="51" x14ac:dyDescent="0.25">
      <c r="A103" s="14">
        <v>2026</v>
      </c>
      <c r="B103" s="18">
        <v>46143</v>
      </c>
      <c r="C103" s="18">
        <v>46173</v>
      </c>
      <c r="D103" s="2" t="s">
        <v>140</v>
      </c>
      <c r="E103" s="14" t="s">
        <v>43</v>
      </c>
      <c r="F103" s="4" t="s">
        <v>43</v>
      </c>
      <c r="G103" s="5">
        <v>46173</v>
      </c>
      <c r="H103" s="5" t="s">
        <v>149</v>
      </c>
      <c r="I103" s="15" t="s">
        <v>181</v>
      </c>
      <c r="J103" s="6" t="s">
        <v>151</v>
      </c>
      <c r="K103" s="6" t="s">
        <v>151</v>
      </c>
      <c r="L103" s="4" t="s">
        <v>183</v>
      </c>
      <c r="M103" s="5">
        <v>46183</v>
      </c>
      <c r="N103" s="16"/>
    </row>
    <row r="104" spans="1:14" ht="51" x14ac:dyDescent="0.25">
      <c r="A104" s="14">
        <v>2026</v>
      </c>
      <c r="B104" s="18">
        <v>46143</v>
      </c>
      <c r="C104" s="18">
        <v>46173</v>
      </c>
      <c r="D104" s="2" t="s">
        <v>141</v>
      </c>
      <c r="E104" s="14" t="s">
        <v>43</v>
      </c>
      <c r="F104" s="4" t="s">
        <v>43</v>
      </c>
      <c r="G104" s="5">
        <v>46173</v>
      </c>
      <c r="H104" s="5" t="s">
        <v>149</v>
      </c>
      <c r="I104" s="15" t="s">
        <v>181</v>
      </c>
      <c r="J104" s="6" t="s">
        <v>151</v>
      </c>
      <c r="K104" s="6" t="s">
        <v>151</v>
      </c>
      <c r="L104" s="4" t="s">
        <v>183</v>
      </c>
      <c r="M104" s="5">
        <v>46183</v>
      </c>
      <c r="N104" s="16"/>
    </row>
    <row r="105" spans="1:14" ht="51" x14ac:dyDescent="0.25">
      <c r="A105" s="14">
        <v>2026</v>
      </c>
      <c r="B105" s="18">
        <v>46143</v>
      </c>
      <c r="C105" s="18">
        <v>46173</v>
      </c>
      <c r="D105" s="2" t="s">
        <v>142</v>
      </c>
      <c r="E105" s="14" t="s">
        <v>43</v>
      </c>
      <c r="F105" s="4" t="s">
        <v>43</v>
      </c>
      <c r="G105" s="5">
        <v>46173</v>
      </c>
      <c r="H105" s="5" t="s">
        <v>149</v>
      </c>
      <c r="I105" s="15" t="s">
        <v>181</v>
      </c>
      <c r="J105" s="6" t="s">
        <v>151</v>
      </c>
      <c r="K105" s="6" t="s">
        <v>151</v>
      </c>
      <c r="L105" s="4" t="s">
        <v>183</v>
      </c>
      <c r="M105" s="5">
        <v>46183</v>
      </c>
      <c r="N105" s="16"/>
    </row>
    <row r="106" spans="1:14" ht="51" x14ac:dyDescent="0.25">
      <c r="A106" s="14">
        <v>2026</v>
      </c>
      <c r="B106" s="18">
        <v>46143</v>
      </c>
      <c r="C106" s="18">
        <v>46173</v>
      </c>
      <c r="D106" s="2" t="s">
        <v>143</v>
      </c>
      <c r="E106" s="14" t="s">
        <v>43</v>
      </c>
      <c r="F106" s="4" t="s">
        <v>43</v>
      </c>
      <c r="G106" s="5">
        <v>46173</v>
      </c>
      <c r="H106" s="5" t="s">
        <v>149</v>
      </c>
      <c r="I106" s="15" t="s">
        <v>181</v>
      </c>
      <c r="J106" s="6" t="s">
        <v>151</v>
      </c>
      <c r="K106" s="6" t="s">
        <v>151</v>
      </c>
      <c r="L106" s="4" t="s">
        <v>183</v>
      </c>
      <c r="M106" s="5">
        <v>46183</v>
      </c>
      <c r="N106" s="16"/>
    </row>
    <row r="107" spans="1:14" ht="51" x14ac:dyDescent="0.25">
      <c r="A107" s="14">
        <v>2026</v>
      </c>
      <c r="B107" s="18">
        <v>46143</v>
      </c>
      <c r="C107" s="18">
        <v>46173</v>
      </c>
      <c r="D107" s="2" t="s">
        <v>144</v>
      </c>
      <c r="E107" s="14" t="s">
        <v>43</v>
      </c>
      <c r="F107" s="4" t="s">
        <v>43</v>
      </c>
      <c r="G107" s="5">
        <v>46173</v>
      </c>
      <c r="H107" s="5" t="s">
        <v>149</v>
      </c>
      <c r="I107" s="15" t="s">
        <v>182</v>
      </c>
      <c r="J107" s="6" t="s">
        <v>151</v>
      </c>
      <c r="K107" s="6" t="s">
        <v>151</v>
      </c>
      <c r="L107" s="4" t="s">
        <v>183</v>
      </c>
      <c r="M107" s="5">
        <v>46183</v>
      </c>
      <c r="N107" s="16"/>
    </row>
    <row r="108" spans="1:14" ht="51" x14ac:dyDescent="0.25">
      <c r="A108" s="14">
        <v>2026</v>
      </c>
      <c r="B108" s="18">
        <v>46143</v>
      </c>
      <c r="C108" s="18">
        <v>46173</v>
      </c>
      <c r="D108" s="2" t="s">
        <v>145</v>
      </c>
      <c r="E108" s="14" t="s">
        <v>43</v>
      </c>
      <c r="F108" s="4" t="s">
        <v>43</v>
      </c>
      <c r="G108" s="5">
        <v>46173</v>
      </c>
      <c r="H108" s="5" t="s">
        <v>149</v>
      </c>
      <c r="I108" s="15" t="s">
        <v>181</v>
      </c>
      <c r="J108" s="6" t="s">
        <v>151</v>
      </c>
      <c r="K108" s="6" t="s">
        <v>151</v>
      </c>
      <c r="L108" s="4" t="s">
        <v>183</v>
      </c>
      <c r="M108" s="5">
        <v>46183</v>
      </c>
      <c r="N108" s="16"/>
    </row>
    <row r="109" spans="1:14" ht="51" x14ac:dyDescent="0.25">
      <c r="A109" s="14">
        <v>2026</v>
      </c>
      <c r="B109" s="18">
        <v>46143</v>
      </c>
      <c r="C109" s="18">
        <v>46173</v>
      </c>
      <c r="D109" s="2" t="s">
        <v>146</v>
      </c>
      <c r="E109" s="14" t="s">
        <v>43</v>
      </c>
      <c r="F109" s="4" t="s">
        <v>43</v>
      </c>
      <c r="G109" s="5">
        <v>46173</v>
      </c>
      <c r="H109" s="5" t="s">
        <v>149</v>
      </c>
      <c r="I109" s="15" t="s">
        <v>182</v>
      </c>
      <c r="J109" s="6" t="s">
        <v>151</v>
      </c>
      <c r="K109" s="6" t="s">
        <v>151</v>
      </c>
      <c r="L109" s="4" t="s">
        <v>183</v>
      </c>
      <c r="M109" s="5">
        <v>46183</v>
      </c>
      <c r="N109" s="16"/>
    </row>
    <row r="110" spans="1:14" ht="51" x14ac:dyDescent="0.25">
      <c r="A110" s="14">
        <v>2026</v>
      </c>
      <c r="B110" s="18">
        <v>46143</v>
      </c>
      <c r="C110" s="18">
        <v>46173</v>
      </c>
      <c r="D110" s="2" t="s">
        <v>147</v>
      </c>
      <c r="E110" s="14" t="s">
        <v>43</v>
      </c>
      <c r="F110" s="4" t="s">
        <v>43</v>
      </c>
      <c r="G110" s="5">
        <v>46173</v>
      </c>
      <c r="H110" s="5" t="s">
        <v>149</v>
      </c>
      <c r="I110" s="15" t="s">
        <v>182</v>
      </c>
      <c r="J110" s="6" t="s">
        <v>151</v>
      </c>
      <c r="K110" s="6" t="s">
        <v>151</v>
      </c>
      <c r="L110" s="4" t="s">
        <v>183</v>
      </c>
      <c r="M110" s="5">
        <v>46183</v>
      </c>
      <c r="N110" s="16"/>
    </row>
    <row r="111" spans="1:14" ht="51" x14ac:dyDescent="0.25">
      <c r="A111" s="14">
        <v>2026</v>
      </c>
      <c r="B111" s="18">
        <v>46143</v>
      </c>
      <c r="C111" s="18">
        <v>46173</v>
      </c>
      <c r="D111" s="2" t="s">
        <v>184</v>
      </c>
      <c r="E111" s="14" t="s">
        <v>43</v>
      </c>
      <c r="F111" s="4" t="s">
        <v>43</v>
      </c>
      <c r="G111" s="5">
        <v>46173</v>
      </c>
      <c r="H111" s="5" t="s">
        <v>149</v>
      </c>
      <c r="I111" s="15" t="s">
        <v>182</v>
      </c>
      <c r="J111" s="6" t="s">
        <v>151</v>
      </c>
      <c r="K111" s="6" t="s">
        <v>151</v>
      </c>
      <c r="L111" s="4" t="s">
        <v>183</v>
      </c>
      <c r="M111" s="5">
        <v>46183</v>
      </c>
      <c r="N111" s="16"/>
    </row>
    <row r="112" spans="1:14" ht="51" x14ac:dyDescent="0.25">
      <c r="A112" s="14">
        <v>2026</v>
      </c>
      <c r="B112" s="18">
        <v>46143</v>
      </c>
      <c r="C112" s="18">
        <v>46173</v>
      </c>
      <c r="D112" s="2" t="s">
        <v>185</v>
      </c>
      <c r="E112" s="14" t="s">
        <v>43</v>
      </c>
      <c r="F112" s="4" t="s">
        <v>43</v>
      </c>
      <c r="G112" s="5">
        <v>46173</v>
      </c>
      <c r="H112" s="5" t="s">
        <v>149</v>
      </c>
      <c r="I112" s="15" t="s">
        <v>182</v>
      </c>
      <c r="J112" s="6" t="s">
        <v>151</v>
      </c>
      <c r="K112" s="6" t="s">
        <v>151</v>
      </c>
      <c r="L112" s="4" t="s">
        <v>183</v>
      </c>
      <c r="M112" s="5">
        <v>46183</v>
      </c>
      <c r="N112" s="16"/>
    </row>
    <row r="113" spans="1:14" ht="51" x14ac:dyDescent="0.25">
      <c r="A113" s="14">
        <v>2026</v>
      </c>
      <c r="B113" s="18">
        <v>46143</v>
      </c>
      <c r="C113" s="18">
        <v>46173</v>
      </c>
      <c r="D113" s="2" t="s">
        <v>186</v>
      </c>
      <c r="E113" s="14" t="s">
        <v>43</v>
      </c>
      <c r="F113" s="4" t="s">
        <v>43</v>
      </c>
      <c r="G113" s="5">
        <v>46173</v>
      </c>
      <c r="H113" s="5" t="s">
        <v>149</v>
      </c>
      <c r="I113" s="15" t="s">
        <v>182</v>
      </c>
      <c r="J113" s="6" t="s">
        <v>151</v>
      </c>
      <c r="K113" s="6" t="s">
        <v>151</v>
      </c>
      <c r="L113" s="4" t="s">
        <v>183</v>
      </c>
      <c r="M113" s="5">
        <v>46183</v>
      </c>
      <c r="N113" s="16"/>
    </row>
    <row r="114" spans="1:14" ht="51" x14ac:dyDescent="0.25">
      <c r="A114" s="14">
        <v>2026</v>
      </c>
      <c r="B114" s="18">
        <v>46143</v>
      </c>
      <c r="C114" s="18">
        <v>46173</v>
      </c>
      <c r="D114" s="2" t="s">
        <v>187</v>
      </c>
      <c r="E114" s="14" t="s">
        <v>43</v>
      </c>
      <c r="F114" s="4" t="s">
        <v>43</v>
      </c>
      <c r="G114" s="5">
        <v>46173</v>
      </c>
      <c r="H114" s="5" t="s">
        <v>149</v>
      </c>
      <c r="I114" s="15" t="s">
        <v>182</v>
      </c>
      <c r="J114" s="6" t="s">
        <v>151</v>
      </c>
      <c r="K114" s="6" t="s">
        <v>151</v>
      </c>
      <c r="L114" s="4" t="s">
        <v>183</v>
      </c>
      <c r="M114" s="5">
        <v>46183</v>
      </c>
      <c r="N114" s="16"/>
    </row>
    <row r="115" spans="1:14" ht="51" x14ac:dyDescent="0.25">
      <c r="A115" s="14">
        <v>2026</v>
      </c>
      <c r="B115" s="18">
        <v>46143</v>
      </c>
      <c r="C115" s="18">
        <v>46173</v>
      </c>
      <c r="D115" s="2" t="s">
        <v>188</v>
      </c>
      <c r="E115" s="14" t="s">
        <v>43</v>
      </c>
      <c r="F115" s="4" t="s">
        <v>43</v>
      </c>
      <c r="G115" s="5">
        <v>46173</v>
      </c>
      <c r="H115" s="5" t="s">
        <v>149</v>
      </c>
      <c r="I115" s="15" t="s">
        <v>182</v>
      </c>
      <c r="J115" s="6" t="s">
        <v>151</v>
      </c>
      <c r="K115" s="6" t="s">
        <v>151</v>
      </c>
      <c r="L115" s="4" t="s">
        <v>183</v>
      </c>
      <c r="M115" s="5">
        <v>46183</v>
      </c>
      <c r="N115" s="16"/>
    </row>
    <row r="116" spans="1:14" ht="51" x14ac:dyDescent="0.25">
      <c r="A116" s="14">
        <v>2026</v>
      </c>
      <c r="B116" s="18">
        <v>46143</v>
      </c>
      <c r="C116" s="18">
        <v>46173</v>
      </c>
      <c r="D116" s="2" t="s">
        <v>189</v>
      </c>
      <c r="E116" s="14" t="s">
        <v>43</v>
      </c>
      <c r="F116" s="4" t="s">
        <v>43</v>
      </c>
      <c r="G116" s="5">
        <v>46173</v>
      </c>
      <c r="H116" s="5" t="s">
        <v>149</v>
      </c>
      <c r="I116" s="15" t="s">
        <v>182</v>
      </c>
      <c r="J116" s="6" t="s">
        <v>151</v>
      </c>
      <c r="K116" s="6" t="s">
        <v>151</v>
      </c>
      <c r="L116" s="4" t="s">
        <v>183</v>
      </c>
      <c r="M116" s="5">
        <v>46183</v>
      </c>
      <c r="N116" s="16"/>
    </row>
    <row r="117" spans="1:14" ht="51" x14ac:dyDescent="0.25">
      <c r="A117" s="14">
        <v>2026</v>
      </c>
      <c r="B117" s="18">
        <v>46143</v>
      </c>
      <c r="C117" s="18">
        <v>46173</v>
      </c>
      <c r="D117" s="2" t="s">
        <v>190</v>
      </c>
      <c r="E117" s="14" t="s">
        <v>43</v>
      </c>
      <c r="F117" s="4" t="s">
        <v>43</v>
      </c>
      <c r="G117" s="5">
        <v>46173</v>
      </c>
      <c r="H117" s="5" t="s">
        <v>149</v>
      </c>
      <c r="I117" s="15" t="s">
        <v>182</v>
      </c>
      <c r="J117" s="6" t="s">
        <v>151</v>
      </c>
      <c r="K117" s="6" t="s">
        <v>151</v>
      </c>
      <c r="L117" s="4" t="s">
        <v>183</v>
      </c>
      <c r="M117" s="5">
        <v>46183</v>
      </c>
      <c r="N117" s="16"/>
    </row>
    <row r="118" spans="1:14" ht="51" x14ac:dyDescent="0.25">
      <c r="A118" s="14">
        <v>2026</v>
      </c>
      <c r="B118" s="18">
        <v>46143</v>
      </c>
      <c r="C118" s="18">
        <v>46173</v>
      </c>
      <c r="D118" s="2" t="s">
        <v>191</v>
      </c>
      <c r="E118" s="14" t="s">
        <v>43</v>
      </c>
      <c r="F118" s="4" t="s">
        <v>43</v>
      </c>
      <c r="G118" s="5">
        <v>46173</v>
      </c>
      <c r="H118" s="5" t="s">
        <v>149</v>
      </c>
      <c r="I118" s="15" t="s">
        <v>182</v>
      </c>
      <c r="J118" s="6" t="s">
        <v>151</v>
      </c>
      <c r="K118" s="6" t="s">
        <v>151</v>
      </c>
      <c r="L118" s="4" t="s">
        <v>183</v>
      </c>
      <c r="M118" s="5">
        <v>46183</v>
      </c>
      <c r="N118" s="16"/>
    </row>
    <row r="119" spans="1:14" ht="51" x14ac:dyDescent="0.25">
      <c r="A119" s="14">
        <v>2026</v>
      </c>
      <c r="B119" s="18">
        <v>46143</v>
      </c>
      <c r="C119" s="18">
        <v>46173</v>
      </c>
      <c r="D119" s="2" t="s">
        <v>192</v>
      </c>
      <c r="E119" s="14" t="s">
        <v>43</v>
      </c>
      <c r="F119" s="4" t="s">
        <v>43</v>
      </c>
      <c r="G119" s="5">
        <v>46173</v>
      </c>
      <c r="H119" s="5" t="s">
        <v>149</v>
      </c>
      <c r="I119" s="15" t="s">
        <v>182</v>
      </c>
      <c r="J119" s="6" t="s">
        <v>151</v>
      </c>
      <c r="K119" s="6" t="s">
        <v>151</v>
      </c>
      <c r="L119" s="4" t="s">
        <v>183</v>
      </c>
      <c r="M119" s="5">
        <v>46183</v>
      </c>
      <c r="N119" s="16"/>
    </row>
    <row r="120" spans="1:14" ht="51" x14ac:dyDescent="0.25">
      <c r="A120" s="14">
        <v>2026</v>
      </c>
      <c r="B120" s="18">
        <v>46143</v>
      </c>
      <c r="C120" s="18">
        <v>46173</v>
      </c>
      <c r="D120" s="2" t="s">
        <v>193</v>
      </c>
      <c r="E120" s="14" t="s">
        <v>43</v>
      </c>
      <c r="F120" s="4" t="s">
        <v>43</v>
      </c>
      <c r="G120" s="5">
        <v>46173</v>
      </c>
      <c r="H120" s="5" t="s">
        <v>149</v>
      </c>
      <c r="I120" s="15" t="s">
        <v>182</v>
      </c>
      <c r="J120" s="6" t="s">
        <v>151</v>
      </c>
      <c r="K120" s="6" t="s">
        <v>151</v>
      </c>
      <c r="L120" s="4" t="s">
        <v>183</v>
      </c>
      <c r="M120" s="5">
        <v>46183</v>
      </c>
      <c r="N120" s="16"/>
    </row>
    <row r="121" spans="1:14" ht="51" x14ac:dyDescent="0.25">
      <c r="A121" s="14">
        <v>2026</v>
      </c>
      <c r="B121" s="18">
        <v>46143</v>
      </c>
      <c r="C121" s="18">
        <v>46173</v>
      </c>
      <c r="D121" s="2" t="s">
        <v>194</v>
      </c>
      <c r="E121" s="14" t="s">
        <v>43</v>
      </c>
      <c r="F121" s="4" t="s">
        <v>43</v>
      </c>
      <c r="G121" s="5">
        <v>46173</v>
      </c>
      <c r="H121" s="5" t="s">
        <v>149</v>
      </c>
      <c r="I121" s="15" t="s">
        <v>182</v>
      </c>
      <c r="J121" s="6" t="s">
        <v>151</v>
      </c>
      <c r="K121" s="6" t="s">
        <v>151</v>
      </c>
      <c r="L121" s="4" t="s">
        <v>183</v>
      </c>
      <c r="M121" s="5">
        <v>46183</v>
      </c>
      <c r="N121" s="16"/>
    </row>
    <row r="122" spans="1:14" ht="51" x14ac:dyDescent="0.25">
      <c r="A122" s="14">
        <v>2026</v>
      </c>
      <c r="B122" s="18">
        <v>46143</v>
      </c>
      <c r="C122" s="18">
        <v>46173</v>
      </c>
      <c r="D122" s="2" t="s">
        <v>195</v>
      </c>
      <c r="E122" s="14" t="s">
        <v>43</v>
      </c>
      <c r="F122" s="4" t="s">
        <v>43</v>
      </c>
      <c r="G122" s="5">
        <v>46173</v>
      </c>
      <c r="H122" s="5" t="s">
        <v>149</v>
      </c>
      <c r="I122" s="15" t="s">
        <v>182</v>
      </c>
      <c r="J122" s="6" t="s">
        <v>151</v>
      </c>
      <c r="K122" s="6" t="s">
        <v>151</v>
      </c>
      <c r="L122" s="4" t="s">
        <v>183</v>
      </c>
      <c r="M122" s="5">
        <v>46183</v>
      </c>
      <c r="N122" s="16"/>
    </row>
    <row r="123" spans="1:14" ht="51" x14ac:dyDescent="0.25">
      <c r="A123" s="14">
        <v>2026</v>
      </c>
      <c r="B123" s="18">
        <v>46143</v>
      </c>
      <c r="C123" s="18">
        <v>46173</v>
      </c>
      <c r="D123" s="2" t="s">
        <v>196</v>
      </c>
      <c r="E123" s="14" t="s">
        <v>43</v>
      </c>
      <c r="F123" s="4" t="s">
        <v>43</v>
      </c>
      <c r="G123" s="5">
        <v>46173</v>
      </c>
      <c r="H123" s="5" t="s">
        <v>149</v>
      </c>
      <c r="I123" s="15" t="s">
        <v>182</v>
      </c>
      <c r="J123" s="6" t="s">
        <v>151</v>
      </c>
      <c r="K123" s="6" t="s">
        <v>151</v>
      </c>
      <c r="L123" s="4" t="s">
        <v>183</v>
      </c>
      <c r="M123" s="5">
        <v>46183</v>
      </c>
      <c r="N123" s="16"/>
    </row>
    <row r="124" spans="1:14" ht="51" x14ac:dyDescent="0.25">
      <c r="A124" s="14">
        <v>2026</v>
      </c>
      <c r="B124" s="18">
        <v>46143</v>
      </c>
      <c r="C124" s="18">
        <v>46173</v>
      </c>
      <c r="D124" s="2" t="s">
        <v>197</v>
      </c>
      <c r="E124" s="14" t="s">
        <v>43</v>
      </c>
      <c r="F124" s="4" t="s">
        <v>43</v>
      </c>
      <c r="G124" s="5">
        <v>46173</v>
      </c>
      <c r="H124" s="5" t="s">
        <v>149</v>
      </c>
      <c r="I124" s="15" t="s">
        <v>182</v>
      </c>
      <c r="J124" s="6" t="s">
        <v>151</v>
      </c>
      <c r="K124" s="6" t="s">
        <v>151</v>
      </c>
      <c r="L124" s="4" t="s">
        <v>183</v>
      </c>
      <c r="M124" s="5">
        <v>46183</v>
      </c>
      <c r="N124" s="16"/>
    </row>
    <row r="125" spans="1:14" ht="51" x14ac:dyDescent="0.25">
      <c r="A125" s="14">
        <v>2026</v>
      </c>
      <c r="B125" s="18">
        <v>46143</v>
      </c>
      <c r="C125" s="18">
        <v>46173</v>
      </c>
      <c r="D125" s="2" t="s">
        <v>198</v>
      </c>
      <c r="E125" s="14" t="s">
        <v>43</v>
      </c>
      <c r="F125" s="4" t="s">
        <v>43</v>
      </c>
      <c r="G125" s="5">
        <v>46173</v>
      </c>
      <c r="H125" s="5" t="s">
        <v>149</v>
      </c>
      <c r="I125" s="15" t="s">
        <v>182</v>
      </c>
      <c r="J125" s="6" t="s">
        <v>151</v>
      </c>
      <c r="K125" s="6" t="s">
        <v>151</v>
      </c>
      <c r="L125" s="4" t="s">
        <v>183</v>
      </c>
      <c r="M125" s="5">
        <v>46183</v>
      </c>
      <c r="N125" s="16"/>
    </row>
    <row r="126" spans="1:14" ht="51" x14ac:dyDescent="0.25">
      <c r="A126" s="14">
        <v>2026</v>
      </c>
      <c r="B126" s="18">
        <v>46143</v>
      </c>
      <c r="C126" s="18">
        <v>46173</v>
      </c>
      <c r="D126" s="2" t="s">
        <v>199</v>
      </c>
      <c r="E126" s="14" t="s">
        <v>43</v>
      </c>
      <c r="F126" s="4" t="s">
        <v>43</v>
      </c>
      <c r="G126" s="5">
        <v>46173</v>
      </c>
      <c r="H126" s="5" t="s">
        <v>149</v>
      </c>
      <c r="I126" s="15" t="s">
        <v>182</v>
      </c>
      <c r="J126" s="6" t="s">
        <v>151</v>
      </c>
      <c r="K126" s="6" t="s">
        <v>151</v>
      </c>
      <c r="L126" s="4" t="s">
        <v>183</v>
      </c>
      <c r="M126" s="5">
        <v>46183</v>
      </c>
      <c r="N126" s="16"/>
    </row>
    <row r="127" spans="1:14" ht="51" x14ac:dyDescent="0.25">
      <c r="A127" s="14">
        <v>2026</v>
      </c>
      <c r="B127" s="18">
        <v>46143</v>
      </c>
      <c r="C127" s="18">
        <v>46173</v>
      </c>
      <c r="D127" s="2" t="s">
        <v>200</v>
      </c>
      <c r="E127" s="14" t="s">
        <v>43</v>
      </c>
      <c r="F127" s="4" t="s">
        <v>43</v>
      </c>
      <c r="G127" s="5">
        <v>46173</v>
      </c>
      <c r="H127" s="5" t="s">
        <v>149</v>
      </c>
      <c r="I127" s="15" t="s">
        <v>182</v>
      </c>
      <c r="J127" s="6" t="s">
        <v>151</v>
      </c>
      <c r="K127" s="6" t="s">
        <v>151</v>
      </c>
      <c r="L127" s="4" t="s">
        <v>183</v>
      </c>
      <c r="M127" s="5">
        <v>46183</v>
      </c>
      <c r="N127" s="16"/>
    </row>
    <row r="128" spans="1:14" ht="51" x14ac:dyDescent="0.25">
      <c r="A128" s="14">
        <v>2026</v>
      </c>
      <c r="B128" s="18">
        <v>46143</v>
      </c>
      <c r="C128" s="18">
        <v>46173</v>
      </c>
      <c r="D128" s="2" t="s">
        <v>201</v>
      </c>
      <c r="E128" s="14" t="s">
        <v>43</v>
      </c>
      <c r="F128" s="4" t="s">
        <v>43</v>
      </c>
      <c r="G128" s="5">
        <v>46173</v>
      </c>
      <c r="H128" s="5" t="s">
        <v>149</v>
      </c>
      <c r="I128" s="15" t="s">
        <v>182</v>
      </c>
      <c r="J128" s="6" t="s">
        <v>151</v>
      </c>
      <c r="K128" s="6" t="s">
        <v>151</v>
      </c>
      <c r="L128" s="4" t="s">
        <v>183</v>
      </c>
      <c r="M128" s="5">
        <v>46183</v>
      </c>
      <c r="N128" s="16"/>
    </row>
    <row r="129" spans="1:14" ht="51" x14ac:dyDescent="0.25">
      <c r="A129" s="14">
        <v>2026</v>
      </c>
      <c r="B129" s="18">
        <v>46143</v>
      </c>
      <c r="C129" s="18">
        <v>46173</v>
      </c>
      <c r="D129" s="2" t="s">
        <v>202</v>
      </c>
      <c r="E129" s="14" t="s">
        <v>43</v>
      </c>
      <c r="F129" s="4" t="s">
        <v>43</v>
      </c>
      <c r="G129" s="5">
        <v>46173</v>
      </c>
      <c r="H129" s="5" t="s">
        <v>149</v>
      </c>
      <c r="I129" s="15" t="s">
        <v>182</v>
      </c>
      <c r="J129" s="6" t="s">
        <v>151</v>
      </c>
      <c r="K129" s="6" t="s">
        <v>151</v>
      </c>
      <c r="L129" s="4" t="s">
        <v>183</v>
      </c>
      <c r="M129" s="5">
        <v>46183</v>
      </c>
      <c r="N129" s="16"/>
    </row>
    <row r="130" spans="1:14" ht="51" x14ac:dyDescent="0.25">
      <c r="A130" s="14">
        <v>2026</v>
      </c>
      <c r="B130" s="18">
        <v>46143</v>
      </c>
      <c r="C130" s="18">
        <v>46173</v>
      </c>
      <c r="D130" s="2" t="s">
        <v>203</v>
      </c>
      <c r="E130" s="14" t="s">
        <v>43</v>
      </c>
      <c r="F130" s="4" t="s">
        <v>43</v>
      </c>
      <c r="G130" s="5">
        <v>46173</v>
      </c>
      <c r="H130" s="5" t="s">
        <v>149</v>
      </c>
      <c r="I130" s="15" t="s">
        <v>182</v>
      </c>
      <c r="J130" s="6" t="s">
        <v>151</v>
      </c>
      <c r="K130" s="6" t="s">
        <v>151</v>
      </c>
      <c r="L130" s="4" t="s">
        <v>183</v>
      </c>
      <c r="M130" s="5">
        <v>46183</v>
      </c>
      <c r="N130" s="16"/>
    </row>
    <row r="131" spans="1:14" ht="51" x14ac:dyDescent="0.25">
      <c r="A131" s="14">
        <v>2026</v>
      </c>
      <c r="B131" s="18">
        <v>46143</v>
      </c>
      <c r="C131" s="18">
        <v>46173</v>
      </c>
      <c r="D131" s="2" t="s">
        <v>204</v>
      </c>
      <c r="E131" s="14" t="s">
        <v>43</v>
      </c>
      <c r="F131" s="4" t="s">
        <v>43</v>
      </c>
      <c r="G131" s="5">
        <v>46173</v>
      </c>
      <c r="H131" s="5" t="s">
        <v>149</v>
      </c>
      <c r="I131" s="15" t="s">
        <v>182</v>
      </c>
      <c r="J131" s="6" t="s">
        <v>151</v>
      </c>
      <c r="K131" s="6" t="s">
        <v>151</v>
      </c>
      <c r="L131" s="4" t="s">
        <v>183</v>
      </c>
      <c r="M131" s="5">
        <v>46183</v>
      </c>
      <c r="N131" s="16"/>
    </row>
    <row r="132" spans="1:14" ht="51" x14ac:dyDescent="0.25">
      <c r="A132" s="14">
        <v>2026</v>
      </c>
      <c r="B132" s="18">
        <v>46143</v>
      </c>
      <c r="C132" s="18">
        <v>46173</v>
      </c>
      <c r="D132" s="2" t="s">
        <v>205</v>
      </c>
      <c r="E132" s="14" t="s">
        <v>43</v>
      </c>
      <c r="F132" s="4" t="s">
        <v>43</v>
      </c>
      <c r="G132" s="5">
        <v>46173</v>
      </c>
      <c r="H132" s="5" t="s">
        <v>149</v>
      </c>
      <c r="I132" s="15" t="s">
        <v>182</v>
      </c>
      <c r="J132" s="6" t="s">
        <v>151</v>
      </c>
      <c r="K132" s="6" t="s">
        <v>151</v>
      </c>
      <c r="L132" s="4" t="s">
        <v>183</v>
      </c>
      <c r="M132" s="5">
        <v>46183</v>
      </c>
      <c r="N132" s="16"/>
    </row>
    <row r="133" spans="1:14" ht="51" x14ac:dyDescent="0.25">
      <c r="A133" s="14">
        <v>2026</v>
      </c>
      <c r="B133" s="18">
        <v>46143</v>
      </c>
      <c r="C133" s="18">
        <v>46173</v>
      </c>
      <c r="D133" s="2" t="s">
        <v>206</v>
      </c>
      <c r="E133" s="14" t="s">
        <v>43</v>
      </c>
      <c r="F133" s="4" t="s">
        <v>43</v>
      </c>
      <c r="G133" s="5">
        <v>46173</v>
      </c>
      <c r="H133" s="5" t="s">
        <v>149</v>
      </c>
      <c r="I133" s="15" t="s">
        <v>182</v>
      </c>
      <c r="J133" s="6" t="s">
        <v>151</v>
      </c>
      <c r="K133" s="6" t="s">
        <v>151</v>
      </c>
      <c r="L133" s="4" t="s">
        <v>183</v>
      </c>
      <c r="M133" s="5">
        <v>46183</v>
      </c>
      <c r="N133" s="16"/>
    </row>
    <row r="134" spans="1:14" ht="51" x14ac:dyDescent="0.25">
      <c r="A134" s="14">
        <v>2026</v>
      </c>
      <c r="B134" s="18">
        <v>46143</v>
      </c>
      <c r="C134" s="18">
        <v>46173</v>
      </c>
      <c r="D134" s="2" t="s">
        <v>207</v>
      </c>
      <c r="E134" s="14" t="s">
        <v>43</v>
      </c>
      <c r="F134" s="4" t="s">
        <v>43</v>
      </c>
      <c r="G134" s="5">
        <v>46173</v>
      </c>
      <c r="H134" s="5" t="s">
        <v>149</v>
      </c>
      <c r="I134" s="15" t="s">
        <v>182</v>
      </c>
      <c r="J134" s="6" t="s">
        <v>151</v>
      </c>
      <c r="K134" s="6" t="s">
        <v>151</v>
      </c>
      <c r="L134" s="4" t="s">
        <v>183</v>
      </c>
      <c r="M134" s="5">
        <v>46183</v>
      </c>
      <c r="N134" s="16"/>
    </row>
    <row r="135" spans="1:14" ht="51" x14ac:dyDescent="0.25">
      <c r="A135" s="14">
        <v>2026</v>
      </c>
      <c r="B135" s="18">
        <v>46143</v>
      </c>
      <c r="C135" s="18">
        <v>46173</v>
      </c>
      <c r="D135" s="2" t="s">
        <v>208</v>
      </c>
      <c r="E135" s="14" t="s">
        <v>43</v>
      </c>
      <c r="F135" s="4" t="s">
        <v>43</v>
      </c>
      <c r="G135" s="5">
        <v>46173</v>
      </c>
      <c r="H135" s="5" t="s">
        <v>149</v>
      </c>
      <c r="I135" s="15" t="s">
        <v>182</v>
      </c>
      <c r="J135" s="6" t="s">
        <v>151</v>
      </c>
      <c r="K135" s="6" t="s">
        <v>151</v>
      </c>
      <c r="L135" s="4" t="s">
        <v>183</v>
      </c>
      <c r="M135" s="5">
        <v>46183</v>
      </c>
      <c r="N135" s="16"/>
    </row>
    <row r="136" spans="1:14" ht="51" x14ac:dyDescent="0.25">
      <c r="A136" s="14">
        <v>2026</v>
      </c>
      <c r="B136" s="18">
        <v>46143</v>
      </c>
      <c r="C136" s="18">
        <v>46173</v>
      </c>
      <c r="D136" s="2" t="s">
        <v>209</v>
      </c>
      <c r="E136" s="14" t="s">
        <v>43</v>
      </c>
      <c r="F136" s="4" t="s">
        <v>43</v>
      </c>
      <c r="G136" s="5">
        <v>46173</v>
      </c>
      <c r="H136" s="5" t="s">
        <v>149</v>
      </c>
      <c r="I136" s="15" t="s">
        <v>182</v>
      </c>
      <c r="J136" s="6" t="s">
        <v>151</v>
      </c>
      <c r="K136" s="6" t="s">
        <v>151</v>
      </c>
      <c r="L136" s="4" t="s">
        <v>183</v>
      </c>
      <c r="M136" s="5">
        <v>46183</v>
      </c>
      <c r="N136" s="16"/>
    </row>
    <row r="137" spans="1:14" ht="51" x14ac:dyDescent="0.25">
      <c r="A137" s="14">
        <v>2026</v>
      </c>
      <c r="B137" s="18">
        <v>46143</v>
      </c>
      <c r="C137" s="18">
        <v>46173</v>
      </c>
      <c r="D137" s="2" t="s">
        <v>210</v>
      </c>
      <c r="E137" s="14" t="s">
        <v>43</v>
      </c>
      <c r="F137" s="4" t="s">
        <v>43</v>
      </c>
      <c r="G137" s="5">
        <v>46173</v>
      </c>
      <c r="H137" s="5" t="s">
        <v>149</v>
      </c>
      <c r="I137" s="15" t="s">
        <v>182</v>
      </c>
      <c r="J137" s="6" t="s">
        <v>151</v>
      </c>
      <c r="K137" s="6" t="s">
        <v>151</v>
      </c>
      <c r="L137" s="4" t="s">
        <v>183</v>
      </c>
      <c r="M137" s="5">
        <v>46183</v>
      </c>
      <c r="N137" s="16"/>
    </row>
    <row r="138" spans="1:14" ht="51" x14ac:dyDescent="0.25">
      <c r="A138" s="14">
        <v>2026</v>
      </c>
      <c r="B138" s="18">
        <v>46143</v>
      </c>
      <c r="C138" s="18">
        <v>46173</v>
      </c>
      <c r="D138" s="2" t="s">
        <v>211</v>
      </c>
      <c r="E138" s="14" t="s">
        <v>43</v>
      </c>
      <c r="F138" s="4" t="s">
        <v>43</v>
      </c>
      <c r="G138" s="5">
        <v>46173</v>
      </c>
      <c r="H138" s="5" t="s">
        <v>149</v>
      </c>
      <c r="I138" s="15" t="s">
        <v>182</v>
      </c>
      <c r="J138" s="6" t="s">
        <v>151</v>
      </c>
      <c r="K138" s="6" t="s">
        <v>151</v>
      </c>
      <c r="L138" s="4" t="s">
        <v>183</v>
      </c>
      <c r="M138" s="5">
        <v>46183</v>
      </c>
      <c r="N138" s="16"/>
    </row>
    <row r="139" spans="1:14" ht="51" x14ac:dyDescent="0.25">
      <c r="A139" s="14">
        <v>2026</v>
      </c>
      <c r="B139" s="18">
        <v>46143</v>
      </c>
      <c r="C139" s="18">
        <v>46173</v>
      </c>
      <c r="D139" s="2" t="s">
        <v>212</v>
      </c>
      <c r="E139" s="14" t="s">
        <v>43</v>
      </c>
      <c r="F139" s="4" t="s">
        <v>43</v>
      </c>
      <c r="G139" s="5">
        <v>46173</v>
      </c>
      <c r="H139" s="5" t="s">
        <v>149</v>
      </c>
      <c r="I139" s="15" t="s">
        <v>182</v>
      </c>
      <c r="J139" s="6" t="s">
        <v>151</v>
      </c>
      <c r="K139" s="6" t="s">
        <v>151</v>
      </c>
      <c r="L139" s="4" t="s">
        <v>183</v>
      </c>
      <c r="M139" s="5">
        <v>46183</v>
      </c>
      <c r="N139" s="16"/>
    </row>
    <row r="140" spans="1:14" ht="51" x14ac:dyDescent="0.25">
      <c r="A140" s="14">
        <v>2026</v>
      </c>
      <c r="B140" s="18">
        <v>46143</v>
      </c>
      <c r="C140" s="18">
        <v>46173</v>
      </c>
      <c r="D140" s="2" t="s">
        <v>213</v>
      </c>
      <c r="E140" s="14" t="s">
        <v>43</v>
      </c>
      <c r="F140" s="4" t="s">
        <v>43</v>
      </c>
      <c r="G140" s="5">
        <v>46173</v>
      </c>
      <c r="H140" s="5" t="s">
        <v>149</v>
      </c>
      <c r="I140" s="15" t="s">
        <v>182</v>
      </c>
      <c r="J140" s="6" t="s">
        <v>151</v>
      </c>
      <c r="K140" s="6" t="s">
        <v>151</v>
      </c>
      <c r="L140" s="4" t="s">
        <v>183</v>
      </c>
      <c r="M140" s="5">
        <v>46183</v>
      </c>
      <c r="N140" s="16"/>
    </row>
    <row r="141" spans="1:14" ht="51" x14ac:dyDescent="0.25">
      <c r="A141" s="14">
        <v>2026</v>
      </c>
      <c r="B141" s="18">
        <v>46143</v>
      </c>
      <c r="C141" s="18">
        <v>46173</v>
      </c>
      <c r="D141" s="2" t="s">
        <v>214</v>
      </c>
      <c r="E141" s="14" t="s">
        <v>43</v>
      </c>
      <c r="F141" s="4" t="s">
        <v>43</v>
      </c>
      <c r="G141" s="5">
        <v>46173</v>
      </c>
      <c r="H141" s="5" t="s">
        <v>149</v>
      </c>
      <c r="I141" s="15" t="s">
        <v>182</v>
      </c>
      <c r="J141" s="6" t="s">
        <v>151</v>
      </c>
      <c r="K141" s="6" t="s">
        <v>151</v>
      </c>
      <c r="L141" s="4" t="s">
        <v>183</v>
      </c>
      <c r="M141" s="5">
        <v>46183</v>
      </c>
      <c r="N141" s="16"/>
    </row>
    <row r="142" spans="1:14" ht="51" x14ac:dyDescent="0.25">
      <c r="A142" s="14">
        <v>2026</v>
      </c>
      <c r="B142" s="18">
        <v>46143</v>
      </c>
      <c r="C142" s="18">
        <v>46173</v>
      </c>
      <c r="D142" s="2" t="s">
        <v>215</v>
      </c>
      <c r="E142" s="14" t="s">
        <v>43</v>
      </c>
      <c r="F142" s="4" t="s">
        <v>43</v>
      </c>
      <c r="G142" s="5">
        <v>46173</v>
      </c>
      <c r="H142" s="5" t="s">
        <v>149</v>
      </c>
      <c r="I142" s="15" t="s">
        <v>182</v>
      </c>
      <c r="J142" s="6" t="s">
        <v>151</v>
      </c>
      <c r="K142" s="6" t="s">
        <v>151</v>
      </c>
      <c r="L142" s="4" t="s">
        <v>183</v>
      </c>
      <c r="M142" s="5">
        <v>46183</v>
      </c>
      <c r="N142" s="16"/>
    </row>
    <row r="143" spans="1:14" ht="51" x14ac:dyDescent="0.25">
      <c r="A143" s="14">
        <v>2026</v>
      </c>
      <c r="B143" s="18">
        <v>46143</v>
      </c>
      <c r="C143" s="18">
        <v>46173</v>
      </c>
      <c r="D143" s="2" t="s">
        <v>216</v>
      </c>
      <c r="E143" s="14" t="s">
        <v>43</v>
      </c>
      <c r="F143" s="4" t="s">
        <v>43</v>
      </c>
      <c r="G143" s="5">
        <v>46173</v>
      </c>
      <c r="H143" s="5" t="s">
        <v>149</v>
      </c>
      <c r="I143" s="15" t="s">
        <v>182</v>
      </c>
      <c r="J143" s="6" t="s">
        <v>151</v>
      </c>
      <c r="K143" s="6" t="s">
        <v>151</v>
      </c>
      <c r="L143" s="4" t="s">
        <v>183</v>
      </c>
      <c r="M143" s="5">
        <v>46183</v>
      </c>
      <c r="N143" s="16"/>
    </row>
    <row r="144" spans="1:14" ht="51" x14ac:dyDescent="0.25">
      <c r="A144" s="14">
        <v>2026</v>
      </c>
      <c r="B144" s="18">
        <v>46143</v>
      </c>
      <c r="C144" s="18">
        <v>46173</v>
      </c>
      <c r="D144" s="2" t="s">
        <v>217</v>
      </c>
      <c r="E144" s="14" t="s">
        <v>43</v>
      </c>
      <c r="F144" s="4" t="s">
        <v>43</v>
      </c>
      <c r="G144" s="5">
        <v>46173</v>
      </c>
      <c r="H144" s="5" t="s">
        <v>149</v>
      </c>
      <c r="I144" s="15" t="s">
        <v>182</v>
      </c>
      <c r="J144" s="6" t="s">
        <v>151</v>
      </c>
      <c r="K144" s="6" t="s">
        <v>151</v>
      </c>
      <c r="L144" s="4" t="s">
        <v>183</v>
      </c>
      <c r="M144" s="5">
        <v>46183</v>
      </c>
      <c r="N144" s="16"/>
    </row>
    <row r="145" spans="1:14" ht="51" x14ac:dyDescent="0.25">
      <c r="A145" s="14">
        <v>2026</v>
      </c>
      <c r="B145" s="18">
        <v>46143</v>
      </c>
      <c r="C145" s="18">
        <v>46173</v>
      </c>
      <c r="D145" s="2" t="s">
        <v>218</v>
      </c>
      <c r="E145" s="14" t="s">
        <v>43</v>
      </c>
      <c r="F145" s="4" t="s">
        <v>43</v>
      </c>
      <c r="G145" s="5">
        <v>46173</v>
      </c>
      <c r="H145" s="5" t="s">
        <v>149</v>
      </c>
      <c r="I145" s="15" t="s">
        <v>182</v>
      </c>
      <c r="J145" s="6" t="s">
        <v>151</v>
      </c>
      <c r="K145" s="6" t="s">
        <v>151</v>
      </c>
      <c r="L145" s="4" t="s">
        <v>183</v>
      </c>
      <c r="M145" s="5">
        <v>46183</v>
      </c>
      <c r="N145" s="16"/>
    </row>
    <row r="146" spans="1:14" ht="51" x14ac:dyDescent="0.25">
      <c r="A146" s="14">
        <v>2026</v>
      </c>
      <c r="B146" s="18">
        <v>46143</v>
      </c>
      <c r="C146" s="18">
        <v>46173</v>
      </c>
      <c r="D146" s="2" t="s">
        <v>219</v>
      </c>
      <c r="E146" s="14" t="s">
        <v>43</v>
      </c>
      <c r="F146" s="4" t="s">
        <v>43</v>
      </c>
      <c r="G146" s="5">
        <v>46173</v>
      </c>
      <c r="H146" s="5" t="s">
        <v>149</v>
      </c>
      <c r="I146" s="15" t="s">
        <v>182</v>
      </c>
      <c r="J146" s="6" t="s">
        <v>151</v>
      </c>
      <c r="K146" s="6" t="s">
        <v>151</v>
      </c>
      <c r="L146" s="4" t="s">
        <v>183</v>
      </c>
      <c r="M146" s="5">
        <v>46183</v>
      </c>
      <c r="N146" s="16"/>
    </row>
    <row r="147" spans="1:14" ht="51" x14ac:dyDescent="0.25">
      <c r="A147" s="14">
        <v>2026</v>
      </c>
      <c r="B147" s="18">
        <v>46143</v>
      </c>
      <c r="C147" s="18">
        <v>46173</v>
      </c>
      <c r="D147" s="2" t="s">
        <v>220</v>
      </c>
      <c r="E147" s="14" t="s">
        <v>43</v>
      </c>
      <c r="F147" s="4" t="s">
        <v>43</v>
      </c>
      <c r="G147" s="5">
        <v>46173</v>
      </c>
      <c r="H147" s="5" t="s">
        <v>149</v>
      </c>
      <c r="I147" s="15" t="s">
        <v>182</v>
      </c>
      <c r="J147" s="6" t="s">
        <v>151</v>
      </c>
      <c r="K147" s="6" t="s">
        <v>151</v>
      </c>
      <c r="L147" s="4" t="s">
        <v>183</v>
      </c>
      <c r="M147" s="5">
        <v>46183</v>
      </c>
      <c r="N147" s="16"/>
    </row>
    <row r="148" spans="1:14" ht="51" x14ac:dyDescent="0.25">
      <c r="A148" s="14">
        <v>2026</v>
      </c>
      <c r="B148" s="18">
        <v>46143</v>
      </c>
      <c r="C148" s="18">
        <v>46173</v>
      </c>
      <c r="D148" s="2" t="s">
        <v>221</v>
      </c>
      <c r="E148" s="14" t="s">
        <v>43</v>
      </c>
      <c r="F148" s="4" t="s">
        <v>43</v>
      </c>
      <c r="G148" s="5">
        <v>46173</v>
      </c>
      <c r="H148" s="5" t="s">
        <v>149</v>
      </c>
      <c r="I148" s="15" t="s">
        <v>182</v>
      </c>
      <c r="J148" s="6" t="s">
        <v>151</v>
      </c>
      <c r="K148" s="6" t="s">
        <v>151</v>
      </c>
      <c r="L148" s="4" t="s">
        <v>183</v>
      </c>
      <c r="M148" s="5">
        <v>46183</v>
      </c>
      <c r="N148" s="16"/>
    </row>
    <row r="149" spans="1:14" ht="51" x14ac:dyDescent="0.25">
      <c r="A149" s="14">
        <v>2026</v>
      </c>
      <c r="B149" s="18">
        <v>46143</v>
      </c>
      <c r="C149" s="18">
        <v>46173</v>
      </c>
      <c r="D149" s="2" t="s">
        <v>222</v>
      </c>
      <c r="E149" s="14" t="s">
        <v>43</v>
      </c>
      <c r="F149" s="4" t="s">
        <v>43</v>
      </c>
      <c r="G149" s="5">
        <v>46173</v>
      </c>
      <c r="H149" s="5" t="s">
        <v>149</v>
      </c>
      <c r="I149" s="15" t="s">
        <v>182</v>
      </c>
      <c r="J149" s="6" t="s">
        <v>151</v>
      </c>
      <c r="K149" s="6" t="s">
        <v>151</v>
      </c>
      <c r="L149" s="4" t="s">
        <v>183</v>
      </c>
      <c r="M149" s="5">
        <v>46183</v>
      </c>
      <c r="N149" s="16"/>
    </row>
    <row r="150" spans="1:14" ht="51" x14ac:dyDescent="0.25">
      <c r="A150" s="14">
        <v>2026</v>
      </c>
      <c r="B150" s="18">
        <v>46143</v>
      </c>
      <c r="C150" s="18">
        <v>46173</v>
      </c>
      <c r="D150" s="2" t="s">
        <v>223</v>
      </c>
      <c r="E150" s="14" t="s">
        <v>43</v>
      </c>
      <c r="F150" s="4" t="s">
        <v>43</v>
      </c>
      <c r="G150" s="5">
        <v>46173</v>
      </c>
      <c r="H150" s="5" t="s">
        <v>149</v>
      </c>
      <c r="I150" s="15" t="s">
        <v>182</v>
      </c>
      <c r="J150" s="6" t="s">
        <v>151</v>
      </c>
      <c r="K150" s="6" t="s">
        <v>151</v>
      </c>
      <c r="L150" s="4" t="s">
        <v>183</v>
      </c>
      <c r="M150" s="5">
        <v>46183</v>
      </c>
      <c r="N150" s="16"/>
    </row>
    <row r="151" spans="1:14" ht="51" x14ac:dyDescent="0.25">
      <c r="A151" s="14">
        <v>2026</v>
      </c>
      <c r="B151" s="18">
        <v>46143</v>
      </c>
      <c r="C151" s="18">
        <v>46173</v>
      </c>
      <c r="D151" s="2" t="s">
        <v>224</v>
      </c>
      <c r="E151" s="14" t="s">
        <v>43</v>
      </c>
      <c r="F151" s="4" t="s">
        <v>43</v>
      </c>
      <c r="G151" s="5">
        <v>46173</v>
      </c>
      <c r="H151" s="5" t="s">
        <v>149</v>
      </c>
      <c r="I151" s="15" t="s">
        <v>182</v>
      </c>
      <c r="J151" s="6" t="s">
        <v>151</v>
      </c>
      <c r="K151" s="6" t="s">
        <v>151</v>
      </c>
      <c r="L151" s="4" t="s">
        <v>183</v>
      </c>
      <c r="M151" s="5">
        <v>46183</v>
      </c>
      <c r="N151" s="16"/>
    </row>
    <row r="152" spans="1:14" ht="51" x14ac:dyDescent="0.25">
      <c r="A152" s="14">
        <v>2026</v>
      </c>
      <c r="B152" s="18">
        <v>46143</v>
      </c>
      <c r="C152" s="18">
        <v>46173</v>
      </c>
      <c r="D152" s="2" t="s">
        <v>225</v>
      </c>
      <c r="E152" s="14" t="s">
        <v>43</v>
      </c>
      <c r="F152" s="4" t="s">
        <v>43</v>
      </c>
      <c r="G152" s="5">
        <v>46173</v>
      </c>
      <c r="H152" s="5" t="s">
        <v>149</v>
      </c>
      <c r="I152" s="15" t="s">
        <v>182</v>
      </c>
      <c r="J152" s="6" t="s">
        <v>151</v>
      </c>
      <c r="K152" s="6" t="s">
        <v>151</v>
      </c>
      <c r="L152" s="4" t="s">
        <v>183</v>
      </c>
      <c r="M152" s="5">
        <v>46183</v>
      </c>
      <c r="N152" s="16"/>
    </row>
    <row r="153" spans="1:14" ht="51" x14ac:dyDescent="0.25">
      <c r="A153" s="14">
        <v>2026</v>
      </c>
      <c r="B153" s="18">
        <v>46143</v>
      </c>
      <c r="C153" s="18">
        <v>46173</v>
      </c>
      <c r="D153" s="2" t="s">
        <v>226</v>
      </c>
      <c r="E153" s="14" t="s">
        <v>43</v>
      </c>
      <c r="F153" s="4" t="s">
        <v>43</v>
      </c>
      <c r="G153" s="5">
        <v>46173</v>
      </c>
      <c r="H153" s="5" t="s">
        <v>149</v>
      </c>
      <c r="I153" s="15" t="s">
        <v>182</v>
      </c>
      <c r="J153" s="6" t="s">
        <v>151</v>
      </c>
      <c r="K153" s="6" t="s">
        <v>151</v>
      </c>
      <c r="L153" s="4" t="s">
        <v>183</v>
      </c>
      <c r="M153" s="5">
        <v>46183</v>
      </c>
      <c r="N153" s="16"/>
    </row>
    <row r="154" spans="1:14" ht="51" x14ac:dyDescent="0.25">
      <c r="A154" s="14">
        <v>2026</v>
      </c>
      <c r="B154" s="18">
        <v>46143</v>
      </c>
      <c r="C154" s="18">
        <v>46173</v>
      </c>
      <c r="D154" s="2" t="s">
        <v>227</v>
      </c>
      <c r="E154" s="14" t="s">
        <v>43</v>
      </c>
      <c r="F154" s="4" t="s">
        <v>43</v>
      </c>
      <c r="G154" s="5">
        <v>46173</v>
      </c>
      <c r="H154" s="5" t="s">
        <v>149</v>
      </c>
      <c r="I154" s="15" t="s">
        <v>182</v>
      </c>
      <c r="J154" s="6" t="s">
        <v>151</v>
      </c>
      <c r="K154" s="6" t="s">
        <v>151</v>
      </c>
      <c r="L154" s="4" t="s">
        <v>183</v>
      </c>
      <c r="M154" s="5">
        <v>46183</v>
      </c>
      <c r="N154" s="16"/>
    </row>
    <row r="155" spans="1:14" ht="51" x14ac:dyDescent="0.25">
      <c r="A155" s="14">
        <v>2026</v>
      </c>
      <c r="B155" s="18">
        <v>46143</v>
      </c>
      <c r="C155" s="18">
        <v>46173</v>
      </c>
      <c r="D155" s="2" t="s">
        <v>228</v>
      </c>
      <c r="E155" s="14" t="s">
        <v>43</v>
      </c>
      <c r="F155" s="4" t="s">
        <v>43</v>
      </c>
      <c r="G155" s="5">
        <v>46173</v>
      </c>
      <c r="H155" s="5" t="s">
        <v>149</v>
      </c>
      <c r="I155" s="15" t="s">
        <v>182</v>
      </c>
      <c r="J155" s="6" t="s">
        <v>151</v>
      </c>
      <c r="K155" s="6" t="s">
        <v>151</v>
      </c>
      <c r="L155" s="4" t="s">
        <v>183</v>
      </c>
      <c r="M155" s="5">
        <v>46183</v>
      </c>
      <c r="N155" s="16"/>
    </row>
    <row r="156" spans="1:14" ht="51" x14ac:dyDescent="0.25">
      <c r="A156" s="14">
        <v>2026</v>
      </c>
      <c r="B156" s="18">
        <v>46143</v>
      </c>
      <c r="C156" s="18">
        <v>46173</v>
      </c>
      <c r="D156" s="2" t="s">
        <v>229</v>
      </c>
      <c r="E156" s="14" t="s">
        <v>43</v>
      </c>
      <c r="F156" s="4" t="s">
        <v>43</v>
      </c>
      <c r="G156" s="5">
        <v>46173</v>
      </c>
      <c r="H156" s="5" t="s">
        <v>149</v>
      </c>
      <c r="I156" s="15" t="s">
        <v>182</v>
      </c>
      <c r="J156" s="6" t="s">
        <v>151</v>
      </c>
      <c r="K156" s="6" t="s">
        <v>151</v>
      </c>
      <c r="L156" s="4" t="s">
        <v>183</v>
      </c>
      <c r="M156" s="5">
        <v>46183</v>
      </c>
      <c r="N156" s="16"/>
    </row>
    <row r="157" spans="1:14" ht="51" x14ac:dyDescent="0.25">
      <c r="A157" s="14">
        <v>2026</v>
      </c>
      <c r="B157" s="18">
        <v>46143</v>
      </c>
      <c r="C157" s="18">
        <v>46173</v>
      </c>
      <c r="D157" s="2" t="s">
        <v>230</v>
      </c>
      <c r="E157" s="14" t="s">
        <v>43</v>
      </c>
      <c r="F157" s="4" t="s">
        <v>43</v>
      </c>
      <c r="G157" s="5">
        <v>46173</v>
      </c>
      <c r="H157" s="5" t="s">
        <v>149</v>
      </c>
      <c r="I157" s="15" t="s">
        <v>182</v>
      </c>
      <c r="J157" s="6" t="s">
        <v>151</v>
      </c>
      <c r="K157" s="6" t="s">
        <v>151</v>
      </c>
      <c r="L157" s="4" t="s">
        <v>183</v>
      </c>
      <c r="M157" s="5">
        <v>46183</v>
      </c>
      <c r="N157" s="16"/>
    </row>
    <row r="158" spans="1:14" ht="51" x14ac:dyDescent="0.25">
      <c r="A158" s="14">
        <v>2026</v>
      </c>
      <c r="B158" s="18">
        <v>46143</v>
      </c>
      <c r="C158" s="18">
        <v>46173</v>
      </c>
      <c r="D158" s="2" t="s">
        <v>231</v>
      </c>
      <c r="E158" s="14" t="s">
        <v>43</v>
      </c>
      <c r="F158" s="4" t="s">
        <v>43</v>
      </c>
      <c r="G158" s="5">
        <v>46173</v>
      </c>
      <c r="H158" s="5" t="s">
        <v>149</v>
      </c>
      <c r="I158" s="15" t="s">
        <v>182</v>
      </c>
      <c r="J158" s="6" t="s">
        <v>151</v>
      </c>
      <c r="K158" s="6" t="s">
        <v>151</v>
      </c>
      <c r="L158" s="4" t="s">
        <v>183</v>
      </c>
      <c r="M158" s="5">
        <v>46183</v>
      </c>
      <c r="N158" s="16"/>
    </row>
    <row r="159" spans="1:14" ht="51" x14ac:dyDescent="0.25">
      <c r="A159" s="14">
        <v>2026</v>
      </c>
      <c r="B159" s="18">
        <v>46143</v>
      </c>
      <c r="C159" s="18">
        <v>46173</v>
      </c>
      <c r="D159" s="2" t="s">
        <v>232</v>
      </c>
      <c r="E159" s="14" t="s">
        <v>43</v>
      </c>
      <c r="F159" s="4" t="s">
        <v>43</v>
      </c>
      <c r="G159" s="5">
        <v>46173</v>
      </c>
      <c r="H159" s="5" t="s">
        <v>149</v>
      </c>
      <c r="I159" s="15" t="s">
        <v>182</v>
      </c>
      <c r="J159" s="6" t="s">
        <v>151</v>
      </c>
      <c r="K159" s="6" t="s">
        <v>151</v>
      </c>
      <c r="L159" s="4" t="s">
        <v>183</v>
      </c>
      <c r="M159" s="5">
        <v>46183</v>
      </c>
      <c r="N159" s="16"/>
    </row>
    <row r="160" spans="1:14" ht="51" x14ac:dyDescent="0.25">
      <c r="A160" s="14">
        <v>2026</v>
      </c>
      <c r="B160" s="18">
        <v>46143</v>
      </c>
      <c r="C160" s="18">
        <v>46173</v>
      </c>
      <c r="D160" s="2" t="s">
        <v>233</v>
      </c>
      <c r="E160" s="14" t="s">
        <v>43</v>
      </c>
      <c r="F160" s="4" t="s">
        <v>43</v>
      </c>
      <c r="G160" s="5">
        <v>46173</v>
      </c>
      <c r="H160" s="5" t="s">
        <v>149</v>
      </c>
      <c r="I160" s="15" t="s">
        <v>182</v>
      </c>
      <c r="J160" s="6" t="s">
        <v>151</v>
      </c>
      <c r="K160" s="6" t="s">
        <v>151</v>
      </c>
      <c r="L160" s="4" t="s">
        <v>183</v>
      </c>
      <c r="M160" s="5">
        <v>46183</v>
      </c>
      <c r="N160" s="16"/>
    </row>
    <row r="161" spans="1:14" ht="51" x14ac:dyDescent="0.25">
      <c r="A161" s="14">
        <v>2026</v>
      </c>
      <c r="B161" s="18">
        <v>46143</v>
      </c>
      <c r="C161" s="18">
        <v>46173</v>
      </c>
      <c r="D161" s="2" t="s">
        <v>234</v>
      </c>
      <c r="E161" s="14" t="s">
        <v>43</v>
      </c>
      <c r="F161" s="4" t="s">
        <v>43</v>
      </c>
      <c r="G161" s="5">
        <v>46173</v>
      </c>
      <c r="H161" s="5" t="s">
        <v>149</v>
      </c>
      <c r="I161" s="15" t="s">
        <v>182</v>
      </c>
      <c r="J161" s="6" t="s">
        <v>151</v>
      </c>
      <c r="K161" s="6" t="s">
        <v>151</v>
      </c>
      <c r="L161" s="4" t="s">
        <v>183</v>
      </c>
      <c r="M161" s="5">
        <v>46183</v>
      </c>
      <c r="N161" s="16"/>
    </row>
    <row r="162" spans="1:14" ht="51" x14ac:dyDescent="0.25">
      <c r="A162" s="14">
        <v>2026</v>
      </c>
      <c r="B162" s="18">
        <v>46143</v>
      </c>
      <c r="C162" s="18">
        <v>46173</v>
      </c>
      <c r="D162" s="2" t="s">
        <v>235</v>
      </c>
      <c r="E162" s="14" t="s">
        <v>43</v>
      </c>
      <c r="F162" s="4" t="s">
        <v>43</v>
      </c>
      <c r="G162" s="5">
        <v>46173</v>
      </c>
      <c r="H162" s="5" t="s">
        <v>149</v>
      </c>
      <c r="I162" s="15" t="s">
        <v>182</v>
      </c>
      <c r="J162" s="6" t="s">
        <v>151</v>
      </c>
      <c r="K162" s="6" t="s">
        <v>151</v>
      </c>
      <c r="L162" s="4" t="s">
        <v>183</v>
      </c>
      <c r="M162" s="5">
        <v>46183</v>
      </c>
      <c r="N162" s="16"/>
    </row>
    <row r="163" spans="1:14" ht="51" x14ac:dyDescent="0.25">
      <c r="A163" s="14">
        <v>2026</v>
      </c>
      <c r="B163" s="18">
        <v>46143</v>
      </c>
      <c r="C163" s="18">
        <v>46173</v>
      </c>
      <c r="D163" s="2" t="s">
        <v>236</v>
      </c>
      <c r="E163" s="14" t="s">
        <v>43</v>
      </c>
      <c r="F163" s="4" t="s">
        <v>43</v>
      </c>
      <c r="G163" s="5">
        <v>46173</v>
      </c>
      <c r="H163" s="5" t="s">
        <v>149</v>
      </c>
      <c r="I163" s="15" t="s">
        <v>182</v>
      </c>
      <c r="J163" s="6" t="s">
        <v>151</v>
      </c>
      <c r="K163" s="6" t="s">
        <v>151</v>
      </c>
      <c r="L163" s="4" t="s">
        <v>183</v>
      </c>
      <c r="M163" s="5">
        <v>46183</v>
      </c>
      <c r="N163" s="16"/>
    </row>
    <row r="164" spans="1:14" ht="51" x14ac:dyDescent="0.25">
      <c r="A164" s="14">
        <v>2026</v>
      </c>
      <c r="B164" s="18">
        <v>46143</v>
      </c>
      <c r="C164" s="18">
        <v>46173</v>
      </c>
      <c r="D164" s="2" t="s">
        <v>237</v>
      </c>
      <c r="E164" s="14" t="s">
        <v>43</v>
      </c>
      <c r="F164" s="4" t="s">
        <v>43</v>
      </c>
      <c r="G164" s="5">
        <v>46173</v>
      </c>
      <c r="H164" s="5" t="s">
        <v>149</v>
      </c>
      <c r="I164" s="15" t="s">
        <v>182</v>
      </c>
      <c r="J164" s="6" t="s">
        <v>151</v>
      </c>
      <c r="K164" s="6" t="s">
        <v>151</v>
      </c>
      <c r="L164" s="4" t="s">
        <v>183</v>
      </c>
      <c r="M164" s="5">
        <v>46183</v>
      </c>
      <c r="N164" s="16"/>
    </row>
    <row r="165" spans="1:14" ht="51" x14ac:dyDescent="0.25">
      <c r="A165" s="14">
        <v>2026</v>
      </c>
      <c r="B165" s="18">
        <v>46143</v>
      </c>
      <c r="C165" s="18">
        <v>46173</v>
      </c>
      <c r="D165" s="2" t="s">
        <v>238</v>
      </c>
      <c r="E165" s="14" t="s">
        <v>43</v>
      </c>
      <c r="F165" s="4" t="s">
        <v>43</v>
      </c>
      <c r="G165" s="5">
        <v>46173</v>
      </c>
      <c r="H165" s="5" t="s">
        <v>149</v>
      </c>
      <c r="I165" s="15" t="s">
        <v>182</v>
      </c>
      <c r="J165" s="6" t="s">
        <v>151</v>
      </c>
      <c r="K165" s="6" t="s">
        <v>151</v>
      </c>
      <c r="L165" s="4" t="s">
        <v>183</v>
      </c>
      <c r="M165" s="5">
        <v>46183</v>
      </c>
      <c r="N165" s="16"/>
    </row>
    <row r="166" spans="1:14" ht="51" x14ac:dyDescent="0.25">
      <c r="A166" s="14">
        <v>2026</v>
      </c>
      <c r="B166" s="18">
        <v>46143</v>
      </c>
      <c r="C166" s="18">
        <v>46173</v>
      </c>
      <c r="D166" s="2" t="s">
        <v>239</v>
      </c>
      <c r="E166" s="14" t="s">
        <v>43</v>
      </c>
      <c r="F166" s="4" t="s">
        <v>43</v>
      </c>
      <c r="G166" s="5">
        <v>46173</v>
      </c>
      <c r="H166" s="5" t="s">
        <v>149</v>
      </c>
      <c r="I166" s="15" t="s">
        <v>182</v>
      </c>
      <c r="J166" s="6" t="s">
        <v>151</v>
      </c>
      <c r="K166" s="6" t="s">
        <v>151</v>
      </c>
      <c r="L166" s="4" t="s">
        <v>183</v>
      </c>
      <c r="M166" s="5">
        <v>46183</v>
      </c>
      <c r="N166" s="16"/>
    </row>
    <row r="167" spans="1:14" ht="51" x14ac:dyDescent="0.25">
      <c r="A167" s="14">
        <v>2026</v>
      </c>
      <c r="B167" s="18">
        <v>46143</v>
      </c>
      <c r="C167" s="18">
        <v>46173</v>
      </c>
      <c r="D167" s="2" t="s">
        <v>240</v>
      </c>
      <c r="E167" s="14" t="s">
        <v>43</v>
      </c>
      <c r="F167" s="4" t="s">
        <v>43</v>
      </c>
      <c r="G167" s="5">
        <v>46173</v>
      </c>
      <c r="H167" s="5" t="s">
        <v>149</v>
      </c>
      <c r="I167" s="15" t="s">
        <v>182</v>
      </c>
      <c r="J167" s="6" t="s">
        <v>151</v>
      </c>
      <c r="K167" s="6" t="s">
        <v>151</v>
      </c>
      <c r="L167" s="4" t="s">
        <v>183</v>
      </c>
      <c r="M167" s="5">
        <v>46183</v>
      </c>
      <c r="N167" s="16"/>
    </row>
    <row r="168" spans="1:14" ht="51" x14ac:dyDescent="0.25">
      <c r="A168" s="14">
        <v>2026</v>
      </c>
      <c r="B168" s="18">
        <v>46143</v>
      </c>
      <c r="C168" s="18">
        <v>46173</v>
      </c>
      <c r="D168" s="2" t="s">
        <v>241</v>
      </c>
      <c r="E168" s="14" t="s">
        <v>43</v>
      </c>
      <c r="F168" s="4" t="s">
        <v>43</v>
      </c>
      <c r="G168" s="5">
        <v>46173</v>
      </c>
      <c r="H168" s="5" t="s">
        <v>149</v>
      </c>
      <c r="I168" s="15" t="s">
        <v>182</v>
      </c>
      <c r="J168" s="6" t="s">
        <v>151</v>
      </c>
      <c r="K168" s="6" t="s">
        <v>151</v>
      </c>
      <c r="L168" s="4" t="s">
        <v>183</v>
      </c>
      <c r="M168" s="5">
        <v>46183</v>
      </c>
      <c r="N168" s="16"/>
    </row>
    <row r="169" spans="1:14" ht="51" x14ac:dyDescent="0.25">
      <c r="A169" s="14">
        <v>2026</v>
      </c>
      <c r="B169" s="18">
        <v>46143</v>
      </c>
      <c r="C169" s="18">
        <v>46173</v>
      </c>
      <c r="D169" s="2" t="s">
        <v>242</v>
      </c>
      <c r="E169" s="14" t="s">
        <v>43</v>
      </c>
      <c r="F169" s="4" t="s">
        <v>43</v>
      </c>
      <c r="G169" s="5">
        <v>46173</v>
      </c>
      <c r="H169" s="5" t="s">
        <v>149</v>
      </c>
      <c r="I169" s="15" t="s">
        <v>182</v>
      </c>
      <c r="J169" s="6" t="s">
        <v>151</v>
      </c>
      <c r="K169" s="6" t="s">
        <v>151</v>
      </c>
      <c r="L169" s="4" t="s">
        <v>183</v>
      </c>
      <c r="M169" s="5">
        <v>46183</v>
      </c>
      <c r="N169" s="16"/>
    </row>
    <row r="170" spans="1:14" ht="51" x14ac:dyDescent="0.25">
      <c r="A170" s="14">
        <v>2026</v>
      </c>
      <c r="B170" s="18">
        <v>46143</v>
      </c>
      <c r="C170" s="18">
        <v>46173</v>
      </c>
      <c r="D170" s="2" t="s">
        <v>243</v>
      </c>
      <c r="E170" s="14" t="s">
        <v>43</v>
      </c>
      <c r="F170" s="4" t="s">
        <v>43</v>
      </c>
      <c r="G170" s="5">
        <v>46173</v>
      </c>
      <c r="H170" s="5" t="s">
        <v>149</v>
      </c>
      <c r="I170" s="15" t="s">
        <v>182</v>
      </c>
      <c r="J170" s="6" t="s">
        <v>151</v>
      </c>
      <c r="K170" s="6" t="s">
        <v>151</v>
      </c>
      <c r="L170" s="4" t="s">
        <v>183</v>
      </c>
      <c r="M170" s="5">
        <v>46183</v>
      </c>
      <c r="N170" s="16"/>
    </row>
    <row r="171" spans="1:14" ht="51" x14ac:dyDescent="0.25">
      <c r="A171" s="14">
        <v>2026</v>
      </c>
      <c r="B171" s="18">
        <v>46143</v>
      </c>
      <c r="C171" s="18">
        <v>46173</v>
      </c>
      <c r="D171" s="2" t="s">
        <v>244</v>
      </c>
      <c r="E171" s="14" t="s">
        <v>43</v>
      </c>
      <c r="F171" s="4" t="s">
        <v>43</v>
      </c>
      <c r="G171" s="5">
        <v>46173</v>
      </c>
      <c r="H171" s="5" t="s">
        <v>149</v>
      </c>
      <c r="I171" s="15" t="s">
        <v>182</v>
      </c>
      <c r="J171" s="6" t="s">
        <v>151</v>
      </c>
      <c r="K171" s="6" t="s">
        <v>151</v>
      </c>
      <c r="L171" s="4" t="s">
        <v>183</v>
      </c>
      <c r="M171" s="5">
        <v>46183</v>
      </c>
      <c r="N171" s="16"/>
    </row>
    <row r="172" spans="1:14" ht="51" x14ac:dyDescent="0.25">
      <c r="A172" s="14">
        <v>2026</v>
      </c>
      <c r="B172" s="18">
        <v>46143</v>
      </c>
      <c r="C172" s="18">
        <v>46173</v>
      </c>
      <c r="D172" s="2" t="s">
        <v>245</v>
      </c>
      <c r="E172" s="14" t="s">
        <v>43</v>
      </c>
      <c r="F172" s="4" t="s">
        <v>43</v>
      </c>
      <c r="G172" s="5">
        <v>46173</v>
      </c>
      <c r="H172" s="5" t="s">
        <v>149</v>
      </c>
      <c r="I172" s="15" t="s">
        <v>182</v>
      </c>
      <c r="J172" s="6" t="s">
        <v>151</v>
      </c>
      <c r="K172" s="6" t="s">
        <v>151</v>
      </c>
      <c r="L172" s="4" t="s">
        <v>183</v>
      </c>
      <c r="M172" s="5">
        <v>46183</v>
      </c>
      <c r="N172" s="16"/>
    </row>
    <row r="173" spans="1:14" ht="51" x14ac:dyDescent="0.25">
      <c r="A173" s="14">
        <v>2026</v>
      </c>
      <c r="B173" s="18">
        <v>46143</v>
      </c>
      <c r="C173" s="18">
        <v>46173</v>
      </c>
      <c r="D173" s="2" t="s">
        <v>246</v>
      </c>
      <c r="E173" s="14" t="s">
        <v>43</v>
      </c>
      <c r="F173" s="4" t="s">
        <v>43</v>
      </c>
      <c r="G173" s="5">
        <v>46173</v>
      </c>
      <c r="H173" s="5" t="s">
        <v>149</v>
      </c>
      <c r="I173" s="15" t="s">
        <v>182</v>
      </c>
      <c r="J173" s="6" t="s">
        <v>151</v>
      </c>
      <c r="K173" s="6" t="s">
        <v>151</v>
      </c>
      <c r="L173" s="4" t="s">
        <v>183</v>
      </c>
      <c r="M173" s="5">
        <v>46183</v>
      </c>
      <c r="N173" s="16"/>
    </row>
    <row r="174" spans="1:14" ht="51" x14ac:dyDescent="0.25">
      <c r="A174" s="14">
        <v>2026</v>
      </c>
      <c r="B174" s="18">
        <v>46143</v>
      </c>
      <c r="C174" s="18">
        <v>46173</v>
      </c>
      <c r="D174" s="2" t="s">
        <v>247</v>
      </c>
      <c r="E174" s="14" t="s">
        <v>43</v>
      </c>
      <c r="F174" s="4" t="s">
        <v>43</v>
      </c>
      <c r="G174" s="5">
        <v>46173</v>
      </c>
      <c r="H174" s="5" t="s">
        <v>149</v>
      </c>
      <c r="I174" s="15" t="s">
        <v>182</v>
      </c>
      <c r="J174" s="6" t="s">
        <v>151</v>
      </c>
      <c r="K174" s="6" t="s">
        <v>151</v>
      </c>
      <c r="L174" s="4" t="s">
        <v>183</v>
      </c>
      <c r="M174" s="5">
        <v>46183</v>
      </c>
      <c r="N174" s="16"/>
    </row>
    <row r="175" spans="1:14" ht="51" x14ac:dyDescent="0.25">
      <c r="A175" s="14">
        <v>2026</v>
      </c>
      <c r="B175" s="18">
        <v>46143</v>
      </c>
      <c r="C175" s="18">
        <v>46173</v>
      </c>
      <c r="D175" s="2" t="s">
        <v>248</v>
      </c>
      <c r="E175" s="14" t="s">
        <v>43</v>
      </c>
      <c r="F175" s="4" t="s">
        <v>43</v>
      </c>
      <c r="G175" s="5">
        <v>46173</v>
      </c>
      <c r="H175" s="5" t="s">
        <v>149</v>
      </c>
      <c r="I175" s="15" t="s">
        <v>182</v>
      </c>
      <c r="J175" s="6" t="s">
        <v>151</v>
      </c>
      <c r="K175" s="6" t="s">
        <v>151</v>
      </c>
      <c r="L175" s="4" t="s">
        <v>183</v>
      </c>
      <c r="M175" s="5">
        <v>46183</v>
      </c>
      <c r="N175" s="16"/>
    </row>
    <row r="176" spans="1:14" ht="51" x14ac:dyDescent="0.25">
      <c r="A176" s="14">
        <v>2026</v>
      </c>
      <c r="B176" s="18">
        <v>46143</v>
      </c>
      <c r="C176" s="18">
        <v>46173</v>
      </c>
      <c r="D176" s="2" t="s">
        <v>249</v>
      </c>
      <c r="E176" s="14" t="s">
        <v>43</v>
      </c>
      <c r="F176" s="4" t="s">
        <v>43</v>
      </c>
      <c r="G176" s="5">
        <v>46173</v>
      </c>
      <c r="H176" s="5" t="s">
        <v>149</v>
      </c>
      <c r="I176" s="15" t="s">
        <v>182</v>
      </c>
      <c r="J176" s="6" t="s">
        <v>151</v>
      </c>
      <c r="K176" s="6" t="s">
        <v>151</v>
      </c>
      <c r="L176" s="4" t="s">
        <v>183</v>
      </c>
      <c r="M176" s="5">
        <v>46183</v>
      </c>
      <c r="N176" s="16"/>
    </row>
    <row r="177" spans="1:14" ht="51" x14ac:dyDescent="0.25">
      <c r="A177" s="14">
        <v>2026</v>
      </c>
      <c r="B177" s="18">
        <v>46143</v>
      </c>
      <c r="C177" s="18">
        <v>46173</v>
      </c>
      <c r="D177" s="2" t="s">
        <v>250</v>
      </c>
      <c r="E177" s="14" t="s">
        <v>43</v>
      </c>
      <c r="F177" s="4" t="s">
        <v>43</v>
      </c>
      <c r="G177" s="5">
        <v>46173</v>
      </c>
      <c r="H177" s="5" t="s">
        <v>149</v>
      </c>
      <c r="I177" s="15" t="s">
        <v>182</v>
      </c>
      <c r="J177" s="6" t="s">
        <v>151</v>
      </c>
      <c r="K177" s="6" t="s">
        <v>151</v>
      </c>
      <c r="L177" s="4" t="s">
        <v>183</v>
      </c>
      <c r="M177" s="5">
        <v>46183</v>
      </c>
      <c r="N177" s="16"/>
    </row>
    <row r="178" spans="1:14" ht="51" x14ac:dyDescent="0.25">
      <c r="A178" s="14">
        <v>2026</v>
      </c>
      <c r="B178" s="18">
        <v>46143</v>
      </c>
      <c r="C178" s="18">
        <v>46173</v>
      </c>
      <c r="D178" s="2" t="s">
        <v>251</v>
      </c>
      <c r="E178" s="14" t="s">
        <v>43</v>
      </c>
      <c r="F178" s="4" t="s">
        <v>43</v>
      </c>
      <c r="G178" s="5">
        <v>46173</v>
      </c>
      <c r="H178" s="5" t="s">
        <v>149</v>
      </c>
      <c r="I178" s="15" t="s">
        <v>182</v>
      </c>
      <c r="J178" s="6" t="s">
        <v>151</v>
      </c>
      <c r="K178" s="6" t="s">
        <v>151</v>
      </c>
      <c r="L178" s="4" t="s">
        <v>183</v>
      </c>
      <c r="M178" s="5">
        <v>46183</v>
      </c>
      <c r="N178" s="16"/>
    </row>
    <row r="179" spans="1:14" ht="51" x14ac:dyDescent="0.25">
      <c r="A179" s="14">
        <v>2026</v>
      </c>
      <c r="B179" s="18">
        <v>46143</v>
      </c>
      <c r="C179" s="18">
        <v>46173</v>
      </c>
      <c r="D179" s="2" t="s">
        <v>252</v>
      </c>
      <c r="E179" s="14" t="s">
        <v>43</v>
      </c>
      <c r="F179" s="4" t="s">
        <v>43</v>
      </c>
      <c r="G179" s="5">
        <v>46173</v>
      </c>
      <c r="H179" s="5" t="s">
        <v>149</v>
      </c>
      <c r="I179" s="15" t="s">
        <v>182</v>
      </c>
      <c r="J179" s="6" t="s">
        <v>151</v>
      </c>
      <c r="K179" s="6" t="s">
        <v>151</v>
      </c>
      <c r="L179" s="4" t="s">
        <v>183</v>
      </c>
      <c r="M179" s="5">
        <v>46183</v>
      </c>
      <c r="N179" s="16"/>
    </row>
    <row r="180" spans="1:14" ht="51" x14ac:dyDescent="0.25">
      <c r="A180" s="14">
        <v>2026</v>
      </c>
      <c r="B180" s="18">
        <v>46143</v>
      </c>
      <c r="C180" s="18">
        <v>46173</v>
      </c>
      <c r="D180" s="2" t="s">
        <v>253</v>
      </c>
      <c r="E180" s="14" t="s">
        <v>43</v>
      </c>
      <c r="F180" s="4" t="s">
        <v>43</v>
      </c>
      <c r="G180" s="5">
        <v>46173</v>
      </c>
      <c r="H180" s="5" t="s">
        <v>149</v>
      </c>
      <c r="I180" s="15" t="s">
        <v>182</v>
      </c>
      <c r="J180" s="6" t="s">
        <v>151</v>
      </c>
      <c r="K180" s="6" t="s">
        <v>151</v>
      </c>
      <c r="L180" s="4" t="s">
        <v>183</v>
      </c>
      <c r="M180" s="5">
        <v>46183</v>
      </c>
      <c r="N180" s="16"/>
    </row>
    <row r="181" spans="1:14" ht="51" x14ac:dyDescent="0.25">
      <c r="A181" s="14">
        <v>2026</v>
      </c>
      <c r="B181" s="18">
        <v>46143</v>
      </c>
      <c r="C181" s="18">
        <v>46173</v>
      </c>
      <c r="D181" s="2" t="s">
        <v>254</v>
      </c>
      <c r="E181" s="14" t="s">
        <v>43</v>
      </c>
      <c r="F181" s="4" t="s">
        <v>43</v>
      </c>
      <c r="G181" s="5">
        <v>46173</v>
      </c>
      <c r="H181" s="5" t="s">
        <v>149</v>
      </c>
      <c r="I181" s="15" t="s">
        <v>182</v>
      </c>
      <c r="J181" s="6" t="s">
        <v>151</v>
      </c>
      <c r="K181" s="6" t="s">
        <v>151</v>
      </c>
      <c r="L181" s="4" t="s">
        <v>183</v>
      </c>
      <c r="M181" s="5">
        <v>46183</v>
      </c>
      <c r="N181" s="16"/>
    </row>
    <row r="182" spans="1:14" ht="51" x14ac:dyDescent="0.25">
      <c r="A182" s="14">
        <v>2026</v>
      </c>
      <c r="B182" s="18">
        <v>46143</v>
      </c>
      <c r="C182" s="18">
        <v>46173</v>
      </c>
      <c r="D182" s="2" t="s">
        <v>255</v>
      </c>
      <c r="E182" s="14" t="s">
        <v>43</v>
      </c>
      <c r="F182" s="4" t="s">
        <v>43</v>
      </c>
      <c r="G182" s="5">
        <v>46173</v>
      </c>
      <c r="H182" s="5" t="s">
        <v>149</v>
      </c>
      <c r="I182" s="15" t="s">
        <v>182</v>
      </c>
      <c r="J182" s="6" t="s">
        <v>151</v>
      </c>
      <c r="K182" s="6" t="s">
        <v>151</v>
      </c>
      <c r="L182" s="4" t="s">
        <v>183</v>
      </c>
      <c r="M182" s="5">
        <v>46183</v>
      </c>
      <c r="N182" s="16"/>
    </row>
    <row r="183" spans="1:14" ht="51" x14ac:dyDescent="0.25">
      <c r="A183" s="14">
        <v>2026</v>
      </c>
      <c r="B183" s="18">
        <v>46143</v>
      </c>
      <c r="C183" s="18">
        <v>46173</v>
      </c>
      <c r="D183" s="2" t="s">
        <v>256</v>
      </c>
      <c r="E183" s="14" t="s">
        <v>43</v>
      </c>
      <c r="F183" s="4" t="s">
        <v>43</v>
      </c>
      <c r="G183" s="5">
        <v>46173</v>
      </c>
      <c r="H183" s="5" t="s">
        <v>149</v>
      </c>
      <c r="I183" s="15" t="s">
        <v>182</v>
      </c>
      <c r="J183" s="6" t="s">
        <v>151</v>
      </c>
      <c r="K183" s="6" t="s">
        <v>151</v>
      </c>
      <c r="L183" s="4" t="s">
        <v>183</v>
      </c>
      <c r="M183" s="5">
        <v>46183</v>
      </c>
      <c r="N183" s="16"/>
    </row>
    <row r="184" spans="1:14" ht="51" x14ac:dyDescent="0.25">
      <c r="A184" s="14">
        <v>2026</v>
      </c>
      <c r="B184" s="18">
        <v>46143</v>
      </c>
      <c r="C184" s="18">
        <v>46173</v>
      </c>
      <c r="D184" s="2" t="s">
        <v>257</v>
      </c>
      <c r="E184" s="14" t="s">
        <v>43</v>
      </c>
      <c r="F184" s="4" t="s">
        <v>43</v>
      </c>
      <c r="G184" s="5">
        <v>46173</v>
      </c>
      <c r="H184" s="5" t="s">
        <v>149</v>
      </c>
      <c r="I184" s="15" t="s">
        <v>182</v>
      </c>
      <c r="J184" s="6" t="s">
        <v>151</v>
      </c>
      <c r="K184" s="6" t="s">
        <v>151</v>
      </c>
      <c r="L184" s="4" t="s">
        <v>183</v>
      </c>
      <c r="M184" s="5">
        <v>46183</v>
      </c>
      <c r="N184" s="16"/>
    </row>
    <row r="185" spans="1:14" ht="51" x14ac:dyDescent="0.25">
      <c r="A185" s="14">
        <v>2026</v>
      </c>
      <c r="B185" s="18">
        <v>46143</v>
      </c>
      <c r="C185" s="18">
        <v>46173</v>
      </c>
      <c r="D185" s="2" t="s">
        <v>258</v>
      </c>
      <c r="E185" s="14" t="s">
        <v>43</v>
      </c>
      <c r="F185" s="4" t="s">
        <v>43</v>
      </c>
      <c r="G185" s="5">
        <v>46173</v>
      </c>
      <c r="H185" s="5" t="s">
        <v>149</v>
      </c>
      <c r="I185" s="15" t="s">
        <v>182</v>
      </c>
      <c r="J185" s="6" t="s">
        <v>151</v>
      </c>
      <c r="K185" s="6" t="s">
        <v>151</v>
      </c>
      <c r="L185" s="4" t="s">
        <v>183</v>
      </c>
      <c r="M185" s="5">
        <v>46183</v>
      </c>
      <c r="N185" s="16"/>
    </row>
    <row r="186" spans="1:14" ht="51" x14ac:dyDescent="0.25">
      <c r="A186" s="14">
        <v>2026</v>
      </c>
      <c r="B186" s="18">
        <v>46143</v>
      </c>
      <c r="C186" s="18">
        <v>46173</v>
      </c>
      <c r="D186" s="2" t="s">
        <v>259</v>
      </c>
      <c r="E186" s="14" t="s">
        <v>43</v>
      </c>
      <c r="F186" s="4" t="s">
        <v>43</v>
      </c>
      <c r="G186" s="5">
        <v>46173</v>
      </c>
      <c r="H186" s="5" t="s">
        <v>149</v>
      </c>
      <c r="I186" s="15" t="s">
        <v>182</v>
      </c>
      <c r="J186" s="6" t="s">
        <v>151</v>
      </c>
      <c r="K186" s="6" t="s">
        <v>151</v>
      </c>
      <c r="L186" s="4" t="s">
        <v>183</v>
      </c>
      <c r="M186" s="5">
        <v>46183</v>
      </c>
      <c r="N186" s="16"/>
    </row>
    <row r="187" spans="1:14" ht="51" x14ac:dyDescent="0.25">
      <c r="A187" s="14">
        <v>2026</v>
      </c>
      <c r="B187" s="18">
        <v>46143</v>
      </c>
      <c r="C187" s="18">
        <v>46173</v>
      </c>
      <c r="D187" s="2" t="s">
        <v>260</v>
      </c>
      <c r="E187" s="14" t="s">
        <v>43</v>
      </c>
      <c r="F187" s="4" t="s">
        <v>43</v>
      </c>
      <c r="G187" s="5">
        <v>46173</v>
      </c>
      <c r="H187" s="5" t="s">
        <v>149</v>
      </c>
      <c r="I187" s="15" t="s">
        <v>182</v>
      </c>
      <c r="J187" s="6" t="s">
        <v>151</v>
      </c>
      <c r="K187" s="6" t="s">
        <v>151</v>
      </c>
      <c r="L187" s="4" t="s">
        <v>183</v>
      </c>
      <c r="M187" s="5">
        <v>46183</v>
      </c>
      <c r="N187" s="16"/>
    </row>
    <row r="188" spans="1:14" ht="51" x14ac:dyDescent="0.25">
      <c r="A188" s="14">
        <v>2026</v>
      </c>
      <c r="B188" s="18">
        <v>46143</v>
      </c>
      <c r="C188" s="18">
        <v>46173</v>
      </c>
      <c r="D188" s="2" t="s">
        <v>261</v>
      </c>
      <c r="E188" s="14" t="s">
        <v>43</v>
      </c>
      <c r="F188" s="4" t="s">
        <v>43</v>
      </c>
      <c r="G188" s="5">
        <v>46173</v>
      </c>
      <c r="H188" s="5" t="s">
        <v>149</v>
      </c>
      <c r="I188" s="15" t="s">
        <v>182</v>
      </c>
      <c r="J188" s="6" t="s">
        <v>151</v>
      </c>
      <c r="K188" s="6" t="s">
        <v>151</v>
      </c>
      <c r="L188" s="4" t="s">
        <v>183</v>
      </c>
      <c r="M188" s="5">
        <v>46183</v>
      </c>
      <c r="N188" s="16"/>
    </row>
    <row r="189" spans="1:14" ht="51" x14ac:dyDescent="0.25">
      <c r="A189" s="14">
        <v>2026</v>
      </c>
      <c r="B189" s="18">
        <v>46143</v>
      </c>
      <c r="C189" s="18">
        <v>46173</v>
      </c>
      <c r="D189" s="2" t="s">
        <v>262</v>
      </c>
      <c r="E189" s="14" t="s">
        <v>43</v>
      </c>
      <c r="F189" s="4" t="s">
        <v>43</v>
      </c>
      <c r="G189" s="5">
        <v>46173</v>
      </c>
      <c r="H189" s="5" t="s">
        <v>149</v>
      </c>
      <c r="I189" s="15" t="s">
        <v>182</v>
      </c>
      <c r="J189" s="6" t="s">
        <v>151</v>
      </c>
      <c r="K189" s="6" t="s">
        <v>151</v>
      </c>
      <c r="L189" s="4" t="s">
        <v>183</v>
      </c>
      <c r="M189" s="5">
        <v>46183</v>
      </c>
      <c r="N189" s="16"/>
    </row>
    <row r="190" spans="1:14" ht="51" x14ac:dyDescent="0.25">
      <c r="A190" s="14">
        <v>2026</v>
      </c>
      <c r="B190" s="18">
        <v>46143</v>
      </c>
      <c r="C190" s="18">
        <v>46173</v>
      </c>
      <c r="D190" s="2" t="s">
        <v>263</v>
      </c>
      <c r="E190" s="14" t="s">
        <v>43</v>
      </c>
      <c r="F190" s="4" t="s">
        <v>43</v>
      </c>
      <c r="G190" s="5">
        <v>46173</v>
      </c>
      <c r="H190" s="5" t="s">
        <v>149</v>
      </c>
      <c r="I190" s="15" t="s">
        <v>182</v>
      </c>
      <c r="J190" s="6" t="s">
        <v>151</v>
      </c>
      <c r="K190" s="6" t="s">
        <v>151</v>
      </c>
      <c r="L190" s="4" t="s">
        <v>183</v>
      </c>
      <c r="M190" s="5">
        <v>46183</v>
      </c>
      <c r="N190" s="16"/>
    </row>
    <row r="191" spans="1:14" ht="51" x14ac:dyDescent="0.25">
      <c r="A191" s="14">
        <v>2026</v>
      </c>
      <c r="B191" s="18">
        <v>46143</v>
      </c>
      <c r="C191" s="18">
        <v>46173</v>
      </c>
      <c r="D191" s="2" t="s">
        <v>264</v>
      </c>
      <c r="E191" s="14" t="s">
        <v>43</v>
      </c>
      <c r="F191" s="4" t="s">
        <v>43</v>
      </c>
      <c r="G191" s="5">
        <v>46173</v>
      </c>
      <c r="H191" s="5" t="s">
        <v>149</v>
      </c>
      <c r="I191" s="15" t="s">
        <v>182</v>
      </c>
      <c r="J191" s="6" t="s">
        <v>151</v>
      </c>
      <c r="K191" s="6" t="s">
        <v>151</v>
      </c>
      <c r="L191" s="4" t="s">
        <v>183</v>
      </c>
      <c r="M191" s="5">
        <v>46183</v>
      </c>
      <c r="N191" s="16"/>
    </row>
    <row r="192" spans="1:14" ht="51" x14ac:dyDescent="0.25">
      <c r="A192" s="14">
        <v>2026</v>
      </c>
      <c r="B192" s="18">
        <v>46143</v>
      </c>
      <c r="C192" s="18">
        <v>46173</v>
      </c>
      <c r="D192" s="2" t="s">
        <v>265</v>
      </c>
      <c r="E192" s="14" t="s">
        <v>43</v>
      </c>
      <c r="F192" s="4" t="s">
        <v>43</v>
      </c>
      <c r="G192" s="5">
        <v>46173</v>
      </c>
      <c r="H192" s="5" t="s">
        <v>149</v>
      </c>
      <c r="I192" s="15" t="s">
        <v>182</v>
      </c>
      <c r="J192" s="6" t="s">
        <v>151</v>
      </c>
      <c r="K192" s="6" t="s">
        <v>151</v>
      </c>
      <c r="L192" s="4" t="s">
        <v>183</v>
      </c>
      <c r="M192" s="5">
        <v>46183</v>
      </c>
      <c r="N192" s="16"/>
    </row>
    <row r="193" spans="1:14" ht="51" x14ac:dyDescent="0.25">
      <c r="A193" s="14">
        <v>2026</v>
      </c>
      <c r="B193" s="18">
        <v>46143</v>
      </c>
      <c r="C193" s="18">
        <v>46173</v>
      </c>
      <c r="D193" s="2" t="s">
        <v>266</v>
      </c>
      <c r="E193" s="14" t="s">
        <v>43</v>
      </c>
      <c r="F193" s="4" t="s">
        <v>43</v>
      </c>
      <c r="G193" s="5">
        <v>46173</v>
      </c>
      <c r="H193" s="5" t="s">
        <v>149</v>
      </c>
      <c r="I193" s="15" t="s">
        <v>182</v>
      </c>
      <c r="J193" s="6" t="s">
        <v>151</v>
      </c>
      <c r="K193" s="6" t="s">
        <v>151</v>
      </c>
      <c r="L193" s="4" t="s">
        <v>183</v>
      </c>
      <c r="M193" s="5">
        <v>46183</v>
      </c>
      <c r="N193" s="16"/>
    </row>
    <row r="194" spans="1:14" ht="51" x14ac:dyDescent="0.25">
      <c r="A194" s="14">
        <v>2026</v>
      </c>
      <c r="B194" s="18">
        <v>46143</v>
      </c>
      <c r="C194" s="18">
        <v>46173</v>
      </c>
      <c r="D194" s="2" t="s">
        <v>267</v>
      </c>
      <c r="E194" s="14" t="s">
        <v>43</v>
      </c>
      <c r="F194" s="4" t="s">
        <v>43</v>
      </c>
      <c r="G194" s="5">
        <v>46173</v>
      </c>
      <c r="H194" s="5" t="s">
        <v>149</v>
      </c>
      <c r="I194" s="15" t="s">
        <v>182</v>
      </c>
      <c r="J194" s="6" t="s">
        <v>151</v>
      </c>
      <c r="K194" s="6" t="s">
        <v>151</v>
      </c>
      <c r="L194" s="4" t="s">
        <v>183</v>
      </c>
      <c r="M194" s="5">
        <v>46183</v>
      </c>
      <c r="N194" s="16"/>
    </row>
    <row r="195" spans="1:14" ht="51" x14ac:dyDescent="0.25">
      <c r="A195" s="14">
        <v>2026</v>
      </c>
      <c r="B195" s="18">
        <v>46143</v>
      </c>
      <c r="C195" s="18">
        <v>46173</v>
      </c>
      <c r="D195" s="2" t="s">
        <v>268</v>
      </c>
      <c r="E195" s="14" t="s">
        <v>43</v>
      </c>
      <c r="F195" s="4" t="s">
        <v>43</v>
      </c>
      <c r="G195" s="5">
        <v>46173</v>
      </c>
      <c r="H195" s="5" t="s">
        <v>149</v>
      </c>
      <c r="I195" s="15" t="s">
        <v>182</v>
      </c>
      <c r="J195" s="6" t="s">
        <v>151</v>
      </c>
      <c r="K195" s="6" t="s">
        <v>151</v>
      </c>
      <c r="L195" s="4" t="s">
        <v>183</v>
      </c>
      <c r="M195" s="5">
        <v>46183</v>
      </c>
      <c r="N195" s="16"/>
    </row>
    <row r="196" spans="1:14" ht="51" x14ac:dyDescent="0.25">
      <c r="A196" s="14">
        <v>2026</v>
      </c>
      <c r="B196" s="18">
        <v>46143</v>
      </c>
      <c r="C196" s="18">
        <v>46173</v>
      </c>
      <c r="D196" s="2" t="s">
        <v>269</v>
      </c>
      <c r="E196" s="14" t="s">
        <v>43</v>
      </c>
      <c r="F196" s="4" t="s">
        <v>43</v>
      </c>
      <c r="G196" s="5">
        <v>46173</v>
      </c>
      <c r="H196" s="5" t="s">
        <v>149</v>
      </c>
      <c r="I196" s="15" t="s">
        <v>182</v>
      </c>
      <c r="J196" s="6" t="s">
        <v>151</v>
      </c>
      <c r="K196" s="6" t="s">
        <v>151</v>
      </c>
      <c r="L196" s="4" t="s">
        <v>183</v>
      </c>
      <c r="M196" s="5">
        <v>46183</v>
      </c>
      <c r="N196" s="16"/>
    </row>
    <row r="197" spans="1:14" ht="51" x14ac:dyDescent="0.25">
      <c r="A197" s="14">
        <v>2026</v>
      </c>
      <c r="B197" s="18">
        <v>46143</v>
      </c>
      <c r="C197" s="18">
        <v>46173</v>
      </c>
      <c r="D197" s="2" t="s">
        <v>270</v>
      </c>
      <c r="E197" s="14" t="s">
        <v>43</v>
      </c>
      <c r="F197" s="4" t="s">
        <v>43</v>
      </c>
      <c r="G197" s="5">
        <v>46173</v>
      </c>
      <c r="H197" s="5" t="s">
        <v>149</v>
      </c>
      <c r="I197" s="15" t="s">
        <v>182</v>
      </c>
      <c r="J197" s="6" t="s">
        <v>151</v>
      </c>
      <c r="K197" s="6" t="s">
        <v>151</v>
      </c>
      <c r="L197" s="4" t="s">
        <v>183</v>
      </c>
      <c r="M197" s="5">
        <v>46183</v>
      </c>
      <c r="N197" s="16"/>
    </row>
    <row r="198" spans="1:14" ht="51" x14ac:dyDescent="0.25">
      <c r="A198" s="14">
        <v>2026</v>
      </c>
      <c r="B198" s="18">
        <v>46143</v>
      </c>
      <c r="C198" s="18">
        <v>46173</v>
      </c>
      <c r="D198" s="20" t="s">
        <v>271</v>
      </c>
      <c r="E198" s="19" t="s">
        <v>43</v>
      </c>
      <c r="F198" s="4" t="s">
        <v>43</v>
      </c>
      <c r="G198" s="5">
        <v>46173</v>
      </c>
      <c r="H198" s="5" t="s">
        <v>149</v>
      </c>
      <c r="I198" s="15" t="s">
        <v>182</v>
      </c>
      <c r="J198" s="6" t="s">
        <v>151</v>
      </c>
      <c r="K198" s="6" t="s">
        <v>151</v>
      </c>
      <c r="L198" s="4" t="s">
        <v>183</v>
      </c>
      <c r="M198" s="5">
        <v>46183</v>
      </c>
      <c r="N198" s="16"/>
    </row>
    <row r="199" spans="1:14" ht="51" x14ac:dyDescent="0.25">
      <c r="A199" s="14">
        <v>2026</v>
      </c>
      <c r="B199" s="18">
        <v>46143</v>
      </c>
      <c r="C199" s="18">
        <v>46173</v>
      </c>
      <c r="D199" s="20" t="s">
        <v>272</v>
      </c>
      <c r="E199" s="19" t="s">
        <v>43</v>
      </c>
      <c r="F199" s="4" t="s">
        <v>43</v>
      </c>
      <c r="G199" s="5">
        <v>46173</v>
      </c>
      <c r="H199" s="5" t="s">
        <v>149</v>
      </c>
      <c r="I199" s="15" t="s">
        <v>182</v>
      </c>
      <c r="J199" s="6" t="s">
        <v>151</v>
      </c>
      <c r="K199" s="6" t="s">
        <v>151</v>
      </c>
      <c r="L199" s="4" t="s">
        <v>183</v>
      </c>
      <c r="M199" s="5">
        <v>46183</v>
      </c>
      <c r="N199" s="16"/>
    </row>
    <row r="200" spans="1:14" ht="51" x14ac:dyDescent="0.25">
      <c r="A200" s="14">
        <v>2026</v>
      </c>
      <c r="B200" s="18">
        <v>46143</v>
      </c>
      <c r="C200" s="18">
        <v>46173</v>
      </c>
      <c r="D200" s="20" t="s">
        <v>273</v>
      </c>
      <c r="E200" s="19" t="s">
        <v>43</v>
      </c>
      <c r="F200" s="4" t="s">
        <v>43</v>
      </c>
      <c r="G200" s="5">
        <v>46173</v>
      </c>
      <c r="H200" s="5" t="s">
        <v>149</v>
      </c>
      <c r="I200" s="15" t="s">
        <v>182</v>
      </c>
      <c r="J200" s="6" t="s">
        <v>151</v>
      </c>
      <c r="K200" s="6" t="s">
        <v>151</v>
      </c>
      <c r="L200" s="4" t="s">
        <v>183</v>
      </c>
      <c r="M200" s="5">
        <v>46183</v>
      </c>
      <c r="N200" s="16"/>
    </row>
    <row r="201" spans="1:14" ht="51" x14ac:dyDescent="0.25">
      <c r="A201" s="14">
        <v>2026</v>
      </c>
      <c r="B201" s="18">
        <v>46143</v>
      </c>
      <c r="C201" s="18">
        <v>46173</v>
      </c>
      <c r="D201" s="20" t="s">
        <v>274</v>
      </c>
      <c r="E201" s="19" t="s">
        <v>43</v>
      </c>
      <c r="F201" s="4" t="s">
        <v>43</v>
      </c>
      <c r="G201" s="5">
        <v>46173</v>
      </c>
      <c r="H201" s="5" t="s">
        <v>149</v>
      </c>
      <c r="I201" s="15" t="s">
        <v>182</v>
      </c>
      <c r="J201" s="6" t="s">
        <v>151</v>
      </c>
      <c r="K201" s="6" t="s">
        <v>151</v>
      </c>
      <c r="L201" s="4" t="s">
        <v>183</v>
      </c>
      <c r="M201" s="5">
        <v>46183</v>
      </c>
      <c r="N201" s="16"/>
    </row>
    <row r="202" spans="1:14" ht="51" x14ac:dyDescent="0.25">
      <c r="A202" s="14">
        <v>2026</v>
      </c>
      <c r="B202" s="18">
        <v>46143</v>
      </c>
      <c r="C202" s="18">
        <v>46173</v>
      </c>
      <c r="D202" s="20" t="s">
        <v>275</v>
      </c>
      <c r="E202" s="19" t="s">
        <v>43</v>
      </c>
      <c r="F202" s="4" t="s">
        <v>43</v>
      </c>
      <c r="G202" s="5">
        <v>46173</v>
      </c>
      <c r="H202" s="5" t="s">
        <v>149</v>
      </c>
      <c r="I202" s="15" t="s">
        <v>182</v>
      </c>
      <c r="J202" s="6" t="s">
        <v>151</v>
      </c>
      <c r="K202" s="6" t="s">
        <v>151</v>
      </c>
      <c r="L202" s="4" t="s">
        <v>183</v>
      </c>
      <c r="M202" s="5">
        <v>46183</v>
      </c>
      <c r="N202" s="16"/>
    </row>
    <row r="203" spans="1:14" ht="51" x14ac:dyDescent="0.25">
      <c r="A203" s="14">
        <v>2026</v>
      </c>
      <c r="B203" s="18">
        <v>46143</v>
      </c>
      <c r="C203" s="18">
        <v>46173</v>
      </c>
      <c r="D203" s="20" t="s">
        <v>276</v>
      </c>
      <c r="E203" s="19" t="s">
        <v>43</v>
      </c>
      <c r="F203" s="4" t="s">
        <v>43</v>
      </c>
      <c r="G203" s="5">
        <v>46173</v>
      </c>
      <c r="H203" s="5" t="s">
        <v>149</v>
      </c>
      <c r="I203" s="15" t="s">
        <v>182</v>
      </c>
      <c r="J203" s="6" t="s">
        <v>151</v>
      </c>
      <c r="K203" s="6" t="s">
        <v>151</v>
      </c>
      <c r="L203" s="4" t="s">
        <v>183</v>
      </c>
      <c r="M203" s="5">
        <v>46183</v>
      </c>
      <c r="N203" s="16"/>
    </row>
    <row r="204" spans="1:14" ht="51" x14ac:dyDescent="0.25">
      <c r="A204" s="14">
        <v>2026</v>
      </c>
      <c r="B204" s="18">
        <v>46143</v>
      </c>
      <c r="C204" s="18">
        <v>46173</v>
      </c>
      <c r="D204" s="20" t="s">
        <v>277</v>
      </c>
      <c r="E204" s="19" t="s">
        <v>43</v>
      </c>
      <c r="F204" s="4" t="s">
        <v>43</v>
      </c>
      <c r="G204" s="5">
        <v>46173</v>
      </c>
      <c r="H204" s="5" t="s">
        <v>149</v>
      </c>
      <c r="I204" s="15" t="s">
        <v>182</v>
      </c>
      <c r="J204" s="6" t="s">
        <v>151</v>
      </c>
      <c r="K204" s="6" t="s">
        <v>151</v>
      </c>
      <c r="L204" s="4" t="s">
        <v>183</v>
      </c>
      <c r="M204" s="5">
        <v>46183</v>
      </c>
      <c r="N204" s="16"/>
    </row>
    <row r="205" spans="1:14" ht="51" x14ac:dyDescent="0.25">
      <c r="A205" s="14">
        <v>2026</v>
      </c>
      <c r="B205" s="18">
        <v>46143</v>
      </c>
      <c r="C205" s="18">
        <v>46173</v>
      </c>
      <c r="D205" s="20" t="s">
        <v>278</v>
      </c>
      <c r="E205" s="19" t="s">
        <v>43</v>
      </c>
      <c r="F205" s="4" t="s">
        <v>43</v>
      </c>
      <c r="G205" s="5">
        <v>46173</v>
      </c>
      <c r="H205" s="5" t="s">
        <v>149</v>
      </c>
      <c r="I205" s="15" t="s">
        <v>182</v>
      </c>
      <c r="J205" s="6" t="s">
        <v>151</v>
      </c>
      <c r="K205" s="6" t="s">
        <v>151</v>
      </c>
      <c r="L205" s="4" t="s">
        <v>183</v>
      </c>
      <c r="M205" s="5">
        <v>46183</v>
      </c>
      <c r="N205" s="16"/>
    </row>
    <row r="206" spans="1:14" ht="51" x14ac:dyDescent="0.25">
      <c r="A206" s="14">
        <v>2026</v>
      </c>
      <c r="B206" s="18">
        <v>46143</v>
      </c>
      <c r="C206" s="18">
        <v>46173</v>
      </c>
      <c r="D206" s="20" t="s">
        <v>279</v>
      </c>
      <c r="E206" s="19" t="s">
        <v>43</v>
      </c>
      <c r="F206" s="4" t="s">
        <v>43</v>
      </c>
      <c r="G206" s="5">
        <v>46173</v>
      </c>
      <c r="H206" s="5" t="s">
        <v>149</v>
      </c>
      <c r="I206" s="15" t="s">
        <v>182</v>
      </c>
      <c r="J206" s="6" t="s">
        <v>151</v>
      </c>
      <c r="K206" s="6" t="s">
        <v>151</v>
      </c>
      <c r="L206" s="4" t="s">
        <v>183</v>
      </c>
      <c r="M206" s="5">
        <v>46183</v>
      </c>
      <c r="N206" s="16"/>
    </row>
    <row r="207" spans="1:14" ht="51" x14ac:dyDescent="0.25">
      <c r="A207" s="14">
        <v>2026</v>
      </c>
      <c r="B207" s="18">
        <v>46143</v>
      </c>
      <c r="C207" s="18">
        <v>46173</v>
      </c>
      <c r="D207" s="20" t="s">
        <v>280</v>
      </c>
      <c r="E207" s="19" t="s">
        <v>43</v>
      </c>
      <c r="F207" s="4" t="s">
        <v>43</v>
      </c>
      <c r="G207" s="5">
        <v>46173</v>
      </c>
      <c r="H207" s="5" t="s">
        <v>149</v>
      </c>
      <c r="I207" s="15" t="s">
        <v>182</v>
      </c>
      <c r="J207" s="6" t="s">
        <v>151</v>
      </c>
      <c r="K207" s="6" t="s">
        <v>151</v>
      </c>
      <c r="L207" s="4" t="s">
        <v>183</v>
      </c>
      <c r="M207" s="5">
        <v>46183</v>
      </c>
      <c r="N207" s="16"/>
    </row>
    <row r="208" spans="1:14" ht="51" x14ac:dyDescent="0.25">
      <c r="A208" s="14">
        <v>2026</v>
      </c>
      <c r="B208" s="18">
        <v>46143</v>
      </c>
      <c r="C208" s="18">
        <v>46173</v>
      </c>
      <c r="D208" s="20" t="s">
        <v>281</v>
      </c>
      <c r="E208" s="19" t="s">
        <v>43</v>
      </c>
      <c r="F208" s="4" t="s">
        <v>43</v>
      </c>
      <c r="G208" s="5">
        <v>46173</v>
      </c>
      <c r="H208" s="5" t="s">
        <v>149</v>
      </c>
      <c r="I208" s="15" t="s">
        <v>182</v>
      </c>
      <c r="J208" s="6" t="s">
        <v>151</v>
      </c>
      <c r="K208" s="6" t="s">
        <v>151</v>
      </c>
      <c r="L208" s="4" t="s">
        <v>183</v>
      </c>
      <c r="M208" s="5">
        <v>46183</v>
      </c>
      <c r="N208" s="16"/>
    </row>
    <row r="209" spans="1:14" ht="51" x14ac:dyDescent="0.25">
      <c r="A209" s="14">
        <v>2026</v>
      </c>
      <c r="B209" s="18">
        <v>46143</v>
      </c>
      <c r="C209" s="18">
        <v>46173</v>
      </c>
      <c r="D209" s="20" t="s">
        <v>282</v>
      </c>
      <c r="E209" s="19" t="s">
        <v>43</v>
      </c>
      <c r="F209" s="4" t="s">
        <v>43</v>
      </c>
      <c r="G209" s="5">
        <v>46173</v>
      </c>
      <c r="H209" s="5" t="s">
        <v>149</v>
      </c>
      <c r="I209" s="15" t="s">
        <v>182</v>
      </c>
      <c r="J209" s="6" t="s">
        <v>151</v>
      </c>
      <c r="K209" s="6" t="s">
        <v>151</v>
      </c>
      <c r="L209" s="4" t="s">
        <v>183</v>
      </c>
      <c r="M209" s="5">
        <v>46183</v>
      </c>
      <c r="N209" s="16"/>
    </row>
    <row r="210" spans="1:14" ht="51" x14ac:dyDescent="0.25">
      <c r="A210" s="14">
        <v>2026</v>
      </c>
      <c r="B210" s="18">
        <v>46143</v>
      </c>
      <c r="C210" s="18">
        <v>46173</v>
      </c>
      <c r="D210" s="20" t="s">
        <v>291</v>
      </c>
      <c r="E210" s="19" t="s">
        <v>43</v>
      </c>
      <c r="F210" s="4" t="s">
        <v>43</v>
      </c>
      <c r="G210" s="5">
        <v>46173</v>
      </c>
      <c r="H210" s="5" t="s">
        <v>149</v>
      </c>
      <c r="I210" s="15" t="s">
        <v>182</v>
      </c>
      <c r="J210" s="6" t="s">
        <v>151</v>
      </c>
      <c r="K210" s="6" t="s">
        <v>151</v>
      </c>
      <c r="L210" s="4" t="s">
        <v>183</v>
      </c>
      <c r="M210" s="5">
        <v>46183</v>
      </c>
      <c r="N210" s="16"/>
    </row>
    <row r="211" spans="1:14" ht="51" x14ac:dyDescent="0.25">
      <c r="A211" s="14">
        <v>2026</v>
      </c>
      <c r="B211" s="18">
        <v>46143</v>
      </c>
      <c r="C211" s="18">
        <v>46173</v>
      </c>
      <c r="D211" s="20" t="s">
        <v>283</v>
      </c>
      <c r="E211" s="19" t="s">
        <v>43</v>
      </c>
      <c r="F211" s="4" t="s">
        <v>43</v>
      </c>
      <c r="G211" s="5">
        <v>46173</v>
      </c>
      <c r="H211" s="5" t="s">
        <v>149</v>
      </c>
      <c r="I211" s="15" t="s">
        <v>182</v>
      </c>
      <c r="J211" s="6" t="s">
        <v>151</v>
      </c>
      <c r="K211" s="6" t="s">
        <v>151</v>
      </c>
      <c r="L211" s="4" t="s">
        <v>183</v>
      </c>
      <c r="M211" s="5">
        <v>46183</v>
      </c>
      <c r="N211" s="16"/>
    </row>
    <row r="212" spans="1:14" ht="51" x14ac:dyDescent="0.25">
      <c r="A212" s="14">
        <v>2026</v>
      </c>
      <c r="B212" s="18">
        <v>46143</v>
      </c>
      <c r="C212" s="18">
        <v>46173</v>
      </c>
      <c r="D212" s="20" t="s">
        <v>284</v>
      </c>
      <c r="E212" s="19" t="s">
        <v>43</v>
      </c>
      <c r="F212" s="4" t="s">
        <v>43</v>
      </c>
      <c r="G212" s="5">
        <v>46173</v>
      </c>
      <c r="H212" s="5" t="s">
        <v>149</v>
      </c>
      <c r="I212" s="15" t="s">
        <v>182</v>
      </c>
      <c r="J212" s="6" t="s">
        <v>151</v>
      </c>
      <c r="K212" s="6" t="s">
        <v>151</v>
      </c>
      <c r="L212" s="4" t="s">
        <v>183</v>
      </c>
      <c r="M212" s="5">
        <v>46183</v>
      </c>
      <c r="N212" s="16"/>
    </row>
    <row r="213" spans="1:14" ht="51" x14ac:dyDescent="0.25">
      <c r="A213" s="14">
        <v>2026</v>
      </c>
      <c r="B213" s="18">
        <v>46143</v>
      </c>
      <c r="C213" s="18">
        <v>46173</v>
      </c>
      <c r="D213" s="20" t="s">
        <v>285</v>
      </c>
      <c r="E213" s="19" t="s">
        <v>43</v>
      </c>
      <c r="F213" s="4" t="s">
        <v>43</v>
      </c>
      <c r="G213" s="5">
        <v>46173</v>
      </c>
      <c r="H213" s="5" t="s">
        <v>149</v>
      </c>
      <c r="I213" s="15" t="s">
        <v>182</v>
      </c>
      <c r="J213" s="6" t="s">
        <v>151</v>
      </c>
      <c r="K213" s="6" t="s">
        <v>151</v>
      </c>
      <c r="L213" s="4" t="s">
        <v>183</v>
      </c>
      <c r="M213" s="5">
        <v>46183</v>
      </c>
      <c r="N213" s="16"/>
    </row>
    <row r="214" spans="1:14" ht="51" x14ac:dyDescent="0.25">
      <c r="A214" s="14">
        <v>2026</v>
      </c>
      <c r="B214" s="18">
        <v>46143</v>
      </c>
      <c r="C214" s="18">
        <v>46173</v>
      </c>
      <c r="D214" s="20" t="s">
        <v>286</v>
      </c>
      <c r="E214" s="19" t="s">
        <v>43</v>
      </c>
      <c r="F214" s="4" t="s">
        <v>43</v>
      </c>
      <c r="G214" s="5">
        <v>46173</v>
      </c>
      <c r="H214" s="5" t="s">
        <v>149</v>
      </c>
      <c r="I214" s="15" t="s">
        <v>182</v>
      </c>
      <c r="J214" s="6" t="s">
        <v>151</v>
      </c>
      <c r="K214" s="6" t="s">
        <v>151</v>
      </c>
      <c r="L214" s="4" t="s">
        <v>183</v>
      </c>
      <c r="M214" s="5">
        <v>46183</v>
      </c>
      <c r="N214" s="16"/>
    </row>
    <row r="215" spans="1:14" ht="51" x14ac:dyDescent="0.25">
      <c r="A215" s="14">
        <v>2026</v>
      </c>
      <c r="B215" s="18">
        <v>46143</v>
      </c>
      <c r="C215" s="18">
        <v>46173</v>
      </c>
      <c r="D215" s="20" t="s">
        <v>287</v>
      </c>
      <c r="E215" s="19" t="s">
        <v>43</v>
      </c>
      <c r="F215" s="4" t="s">
        <v>43</v>
      </c>
      <c r="G215" s="5">
        <v>46173</v>
      </c>
      <c r="H215" s="5" t="s">
        <v>149</v>
      </c>
      <c r="I215" s="15" t="s">
        <v>182</v>
      </c>
      <c r="J215" s="6" t="s">
        <v>151</v>
      </c>
      <c r="K215" s="6" t="s">
        <v>151</v>
      </c>
      <c r="L215" s="4" t="s">
        <v>183</v>
      </c>
      <c r="M215" s="5">
        <v>46183</v>
      </c>
      <c r="N215" s="16"/>
    </row>
    <row r="216" spans="1:14" ht="51" x14ac:dyDescent="0.25">
      <c r="A216" s="14">
        <v>2026</v>
      </c>
      <c r="B216" s="18">
        <v>46143</v>
      </c>
      <c r="C216" s="18">
        <v>46173</v>
      </c>
      <c r="D216" s="20" t="s">
        <v>288</v>
      </c>
      <c r="E216" s="19" t="s">
        <v>43</v>
      </c>
      <c r="F216" s="4" t="s">
        <v>43</v>
      </c>
      <c r="G216" s="5">
        <v>46173</v>
      </c>
      <c r="H216" s="5" t="s">
        <v>149</v>
      </c>
      <c r="I216" s="15" t="s">
        <v>182</v>
      </c>
      <c r="J216" s="6" t="s">
        <v>151</v>
      </c>
      <c r="K216" s="6" t="s">
        <v>151</v>
      </c>
      <c r="L216" s="4" t="s">
        <v>183</v>
      </c>
      <c r="M216" s="5">
        <v>46183</v>
      </c>
      <c r="N216" s="16"/>
    </row>
    <row r="217" spans="1:14" ht="51" x14ac:dyDescent="0.25">
      <c r="A217" s="14">
        <v>2026</v>
      </c>
      <c r="B217" s="18">
        <v>46143</v>
      </c>
      <c r="C217" s="18">
        <v>46173</v>
      </c>
      <c r="D217" s="20" t="s">
        <v>289</v>
      </c>
      <c r="E217" s="19" t="s">
        <v>43</v>
      </c>
      <c r="F217" s="4" t="s">
        <v>43</v>
      </c>
      <c r="G217" s="5">
        <v>46173</v>
      </c>
      <c r="H217" s="5" t="s">
        <v>149</v>
      </c>
      <c r="I217" s="15" t="s">
        <v>182</v>
      </c>
      <c r="J217" s="6" t="s">
        <v>151</v>
      </c>
      <c r="K217" s="6" t="s">
        <v>151</v>
      </c>
      <c r="L217" s="4" t="s">
        <v>183</v>
      </c>
      <c r="M217" s="5">
        <v>46183</v>
      </c>
      <c r="N217" s="16"/>
    </row>
    <row r="218" spans="1:14" ht="51" x14ac:dyDescent="0.25">
      <c r="A218" s="14">
        <v>2026</v>
      </c>
      <c r="B218" s="18">
        <v>46143</v>
      </c>
      <c r="C218" s="18">
        <v>46173</v>
      </c>
      <c r="D218" s="20" t="s">
        <v>290</v>
      </c>
      <c r="E218" s="19" t="s">
        <v>43</v>
      </c>
      <c r="F218" s="4" t="s">
        <v>43</v>
      </c>
      <c r="G218" s="5">
        <v>46173</v>
      </c>
      <c r="H218" s="5" t="s">
        <v>149</v>
      </c>
      <c r="I218" s="15" t="s">
        <v>182</v>
      </c>
      <c r="J218" s="6" t="s">
        <v>151</v>
      </c>
      <c r="K218" s="6" t="s">
        <v>151</v>
      </c>
      <c r="L218" s="4" t="s">
        <v>183</v>
      </c>
      <c r="M218" s="5">
        <v>46183</v>
      </c>
      <c r="N218" s="16"/>
    </row>
    <row r="219" spans="1:14" ht="51" x14ac:dyDescent="0.25">
      <c r="A219" s="14">
        <v>2026</v>
      </c>
      <c r="B219" s="18">
        <v>46143</v>
      </c>
      <c r="C219" s="18">
        <v>46173</v>
      </c>
      <c r="D219" s="20" t="s">
        <v>292</v>
      </c>
      <c r="E219" s="19" t="s">
        <v>43</v>
      </c>
      <c r="F219" s="4" t="s">
        <v>43</v>
      </c>
      <c r="G219" s="5">
        <v>46173</v>
      </c>
      <c r="H219" s="5" t="s">
        <v>149</v>
      </c>
      <c r="I219" s="15" t="s">
        <v>182</v>
      </c>
      <c r="J219" s="6" t="s">
        <v>151</v>
      </c>
      <c r="K219" s="6" t="s">
        <v>151</v>
      </c>
      <c r="L219" s="4" t="s">
        <v>183</v>
      </c>
      <c r="M219" s="5">
        <v>46183</v>
      </c>
      <c r="N219" s="16"/>
    </row>
    <row r="220" spans="1:14" ht="51" x14ac:dyDescent="0.25">
      <c r="A220" s="14">
        <v>2026</v>
      </c>
      <c r="B220" s="18">
        <v>46143</v>
      </c>
      <c r="C220" s="18">
        <v>46173</v>
      </c>
      <c r="D220" s="20" t="s">
        <v>293</v>
      </c>
      <c r="E220" s="19" t="s">
        <v>43</v>
      </c>
      <c r="F220" s="4" t="s">
        <v>43</v>
      </c>
      <c r="G220" s="5">
        <v>46173</v>
      </c>
      <c r="H220" s="5" t="s">
        <v>149</v>
      </c>
      <c r="I220" s="15" t="s">
        <v>182</v>
      </c>
      <c r="J220" s="6" t="s">
        <v>151</v>
      </c>
      <c r="K220" s="6" t="s">
        <v>151</v>
      </c>
      <c r="L220" s="4" t="s">
        <v>183</v>
      </c>
      <c r="M220" s="5">
        <v>46183</v>
      </c>
      <c r="N220" s="16"/>
    </row>
    <row r="221" spans="1:14" ht="51" x14ac:dyDescent="0.25">
      <c r="A221" s="14">
        <v>2026</v>
      </c>
      <c r="B221" s="18">
        <v>46143</v>
      </c>
      <c r="C221" s="18">
        <v>46173</v>
      </c>
      <c r="D221" s="20" t="s">
        <v>294</v>
      </c>
      <c r="E221" s="19" t="s">
        <v>43</v>
      </c>
      <c r="F221" s="4" t="s">
        <v>43</v>
      </c>
      <c r="G221" s="5">
        <v>46173</v>
      </c>
      <c r="H221" s="5" t="s">
        <v>149</v>
      </c>
      <c r="I221" s="15" t="s">
        <v>182</v>
      </c>
      <c r="J221" s="6" t="s">
        <v>151</v>
      </c>
      <c r="K221" s="6" t="s">
        <v>151</v>
      </c>
      <c r="L221" s="4" t="s">
        <v>183</v>
      </c>
      <c r="M221" s="5">
        <v>46183</v>
      </c>
      <c r="N221" s="16"/>
    </row>
    <row r="222" spans="1:14" ht="51" x14ac:dyDescent="0.25">
      <c r="A222" s="14">
        <v>2026</v>
      </c>
      <c r="B222" s="18">
        <v>46143</v>
      </c>
      <c r="C222" s="18">
        <v>46173</v>
      </c>
      <c r="D222" s="20" t="s">
        <v>295</v>
      </c>
      <c r="E222" s="19" t="s">
        <v>43</v>
      </c>
      <c r="F222" s="4" t="s">
        <v>43</v>
      </c>
      <c r="G222" s="5">
        <v>46173</v>
      </c>
      <c r="H222" s="5" t="s">
        <v>149</v>
      </c>
      <c r="I222" s="15" t="s">
        <v>182</v>
      </c>
      <c r="J222" s="6" t="s">
        <v>151</v>
      </c>
      <c r="K222" s="6" t="s">
        <v>151</v>
      </c>
      <c r="L222" s="4" t="s">
        <v>183</v>
      </c>
      <c r="M222" s="5">
        <v>46183</v>
      </c>
      <c r="N222" s="16"/>
    </row>
    <row r="223" spans="1:14" ht="51" x14ac:dyDescent="0.25">
      <c r="A223" s="14">
        <v>2026</v>
      </c>
      <c r="B223" s="18">
        <v>46143</v>
      </c>
      <c r="C223" s="18">
        <v>46173</v>
      </c>
      <c r="D223" s="20" t="s">
        <v>296</v>
      </c>
      <c r="E223" s="19" t="s">
        <v>43</v>
      </c>
      <c r="F223" s="4" t="s">
        <v>43</v>
      </c>
      <c r="G223" s="5">
        <v>46173</v>
      </c>
      <c r="H223" s="5" t="s">
        <v>149</v>
      </c>
      <c r="I223" s="15" t="s">
        <v>182</v>
      </c>
      <c r="J223" s="6" t="s">
        <v>151</v>
      </c>
      <c r="K223" s="6" t="s">
        <v>151</v>
      </c>
      <c r="L223" s="4" t="s">
        <v>183</v>
      </c>
      <c r="M223" s="5">
        <v>46183</v>
      </c>
      <c r="N223" s="16"/>
    </row>
    <row r="224" spans="1:14" ht="51" x14ac:dyDescent="0.25">
      <c r="A224" s="14">
        <v>2026</v>
      </c>
      <c r="B224" s="18">
        <v>46143</v>
      </c>
      <c r="C224" s="18">
        <v>46173</v>
      </c>
      <c r="D224" s="20" t="s">
        <v>297</v>
      </c>
      <c r="E224" s="19" t="s">
        <v>43</v>
      </c>
      <c r="F224" s="4" t="s">
        <v>43</v>
      </c>
      <c r="G224" s="5">
        <v>46173</v>
      </c>
      <c r="H224" s="5" t="s">
        <v>149</v>
      </c>
      <c r="I224" s="15" t="s">
        <v>182</v>
      </c>
      <c r="J224" s="6" t="s">
        <v>151</v>
      </c>
      <c r="K224" s="6" t="s">
        <v>151</v>
      </c>
      <c r="L224" s="4" t="s">
        <v>183</v>
      </c>
      <c r="M224" s="5">
        <v>46183</v>
      </c>
      <c r="N224" s="16"/>
    </row>
    <row r="225" spans="1:14" ht="51" x14ac:dyDescent="0.25">
      <c r="A225" s="14">
        <v>2026</v>
      </c>
      <c r="B225" s="18">
        <v>46143</v>
      </c>
      <c r="C225" s="18">
        <v>46173</v>
      </c>
      <c r="D225" s="20" t="s">
        <v>298</v>
      </c>
      <c r="E225" s="19" t="s">
        <v>43</v>
      </c>
      <c r="F225" s="4" t="s">
        <v>43</v>
      </c>
      <c r="G225" s="5">
        <v>46173</v>
      </c>
      <c r="H225" s="5" t="s">
        <v>149</v>
      </c>
      <c r="I225" s="15" t="s">
        <v>182</v>
      </c>
      <c r="J225" s="6" t="s">
        <v>151</v>
      </c>
      <c r="K225" s="6" t="s">
        <v>151</v>
      </c>
      <c r="L225" s="4" t="s">
        <v>183</v>
      </c>
      <c r="M225" s="5">
        <v>46183</v>
      </c>
      <c r="N225" s="16"/>
    </row>
    <row r="226" spans="1:14" ht="51" x14ac:dyDescent="0.25">
      <c r="A226" s="14">
        <v>2026</v>
      </c>
      <c r="B226" s="18">
        <v>46143</v>
      </c>
      <c r="C226" s="18">
        <v>46173</v>
      </c>
      <c r="D226" s="20" t="s">
        <v>299</v>
      </c>
      <c r="E226" s="19" t="s">
        <v>43</v>
      </c>
      <c r="F226" s="4" t="s">
        <v>43</v>
      </c>
      <c r="G226" s="5">
        <v>46173</v>
      </c>
      <c r="H226" s="5" t="s">
        <v>149</v>
      </c>
      <c r="I226" s="15" t="s">
        <v>182</v>
      </c>
      <c r="J226" s="6" t="s">
        <v>151</v>
      </c>
      <c r="K226" s="6" t="s">
        <v>151</v>
      </c>
      <c r="L226" s="4" t="s">
        <v>183</v>
      </c>
      <c r="M226" s="5">
        <v>46183</v>
      </c>
      <c r="N226" s="16"/>
    </row>
    <row r="227" spans="1:14" ht="51" x14ac:dyDescent="0.25">
      <c r="A227" s="14">
        <v>2026</v>
      </c>
      <c r="B227" s="18">
        <v>46143</v>
      </c>
      <c r="C227" s="18">
        <v>46173</v>
      </c>
      <c r="D227" s="20" t="s">
        <v>300</v>
      </c>
      <c r="E227" s="19" t="s">
        <v>43</v>
      </c>
      <c r="F227" s="4" t="s">
        <v>43</v>
      </c>
      <c r="G227" s="5">
        <v>46173</v>
      </c>
      <c r="H227" s="5" t="s">
        <v>149</v>
      </c>
      <c r="I227" s="15" t="s">
        <v>182</v>
      </c>
      <c r="J227" s="6" t="s">
        <v>151</v>
      </c>
      <c r="K227" s="6" t="s">
        <v>151</v>
      </c>
      <c r="L227" s="4" t="s">
        <v>183</v>
      </c>
      <c r="M227" s="5">
        <v>46183</v>
      </c>
      <c r="N227" s="16"/>
    </row>
    <row r="228" spans="1:14" ht="51" x14ac:dyDescent="0.25">
      <c r="A228" s="14">
        <v>2026</v>
      </c>
      <c r="B228" s="18">
        <v>46143</v>
      </c>
      <c r="C228" s="18">
        <v>46173</v>
      </c>
      <c r="D228" s="20" t="s">
        <v>301</v>
      </c>
      <c r="E228" s="19" t="s">
        <v>43</v>
      </c>
      <c r="F228" s="4" t="s">
        <v>43</v>
      </c>
      <c r="G228" s="5">
        <v>46173</v>
      </c>
      <c r="H228" s="5" t="s">
        <v>149</v>
      </c>
      <c r="I228" s="15" t="s">
        <v>182</v>
      </c>
      <c r="J228" s="6" t="s">
        <v>151</v>
      </c>
      <c r="K228" s="6" t="s">
        <v>151</v>
      </c>
      <c r="L228" s="4" t="s">
        <v>183</v>
      </c>
      <c r="M228" s="5">
        <v>46183</v>
      </c>
      <c r="N228" s="16"/>
    </row>
    <row r="229" spans="1:14" ht="51" x14ac:dyDescent="0.25">
      <c r="A229" s="14">
        <v>2026</v>
      </c>
      <c r="B229" s="18">
        <v>46143</v>
      </c>
      <c r="C229" s="18">
        <v>46173</v>
      </c>
      <c r="D229" s="20" t="s">
        <v>302</v>
      </c>
      <c r="E229" s="19" t="s">
        <v>43</v>
      </c>
      <c r="F229" s="4" t="s">
        <v>43</v>
      </c>
      <c r="G229" s="5">
        <v>46173</v>
      </c>
      <c r="H229" s="5" t="s">
        <v>149</v>
      </c>
      <c r="I229" s="15" t="s">
        <v>182</v>
      </c>
      <c r="J229" s="6" t="s">
        <v>151</v>
      </c>
      <c r="K229" s="6" t="s">
        <v>151</v>
      </c>
      <c r="L229" s="4" t="s">
        <v>183</v>
      </c>
      <c r="M229" s="5">
        <v>46183</v>
      </c>
      <c r="N229" s="16"/>
    </row>
    <row r="230" spans="1:14" ht="51" x14ac:dyDescent="0.25">
      <c r="A230" s="14">
        <v>2026</v>
      </c>
      <c r="B230" s="18">
        <v>46143</v>
      </c>
      <c r="C230" s="18">
        <v>46173</v>
      </c>
      <c r="D230" s="20" t="s">
        <v>303</v>
      </c>
      <c r="E230" s="19" t="s">
        <v>43</v>
      </c>
      <c r="F230" s="4" t="s">
        <v>43</v>
      </c>
      <c r="G230" s="5">
        <v>46173</v>
      </c>
      <c r="H230" s="5" t="s">
        <v>149</v>
      </c>
      <c r="I230" s="15" t="s">
        <v>182</v>
      </c>
      <c r="J230" s="6" t="s">
        <v>151</v>
      </c>
      <c r="K230" s="6" t="s">
        <v>151</v>
      </c>
      <c r="L230" s="4" t="s">
        <v>183</v>
      </c>
      <c r="M230" s="5">
        <v>46183</v>
      </c>
      <c r="N230" s="16"/>
    </row>
    <row r="231" spans="1:14" ht="51" x14ac:dyDescent="0.25">
      <c r="A231" s="14">
        <v>2026</v>
      </c>
      <c r="B231" s="18">
        <v>46143</v>
      </c>
      <c r="C231" s="18">
        <v>46173</v>
      </c>
      <c r="D231" s="20" t="s">
        <v>304</v>
      </c>
      <c r="E231" s="19" t="s">
        <v>43</v>
      </c>
      <c r="F231" s="4" t="s">
        <v>43</v>
      </c>
      <c r="G231" s="5">
        <v>46173</v>
      </c>
      <c r="H231" s="5" t="s">
        <v>149</v>
      </c>
      <c r="I231" s="15" t="s">
        <v>182</v>
      </c>
      <c r="J231" s="6" t="s">
        <v>151</v>
      </c>
      <c r="K231" s="6" t="s">
        <v>151</v>
      </c>
      <c r="L231" s="4" t="s">
        <v>183</v>
      </c>
      <c r="M231" s="5">
        <v>46183</v>
      </c>
      <c r="N231" s="16"/>
    </row>
    <row r="232" spans="1:14" ht="51" x14ac:dyDescent="0.25">
      <c r="A232" s="14">
        <v>2026</v>
      </c>
      <c r="B232" s="18">
        <v>46143</v>
      </c>
      <c r="C232" s="18">
        <v>46173</v>
      </c>
      <c r="D232" s="20" t="s">
        <v>305</v>
      </c>
      <c r="E232" s="19" t="s">
        <v>43</v>
      </c>
      <c r="F232" s="4" t="s">
        <v>43</v>
      </c>
      <c r="G232" s="5">
        <v>46173</v>
      </c>
      <c r="H232" s="5" t="s">
        <v>149</v>
      </c>
      <c r="I232" s="15" t="s">
        <v>182</v>
      </c>
      <c r="J232" s="6" t="s">
        <v>151</v>
      </c>
      <c r="K232" s="6" t="s">
        <v>151</v>
      </c>
      <c r="L232" s="4" t="s">
        <v>183</v>
      </c>
      <c r="M232" s="5">
        <v>46183</v>
      </c>
      <c r="N232" s="16"/>
    </row>
    <row r="233" spans="1:14" ht="51" x14ac:dyDescent="0.25">
      <c r="A233" s="14">
        <v>2026</v>
      </c>
      <c r="B233" s="18">
        <v>46143</v>
      </c>
      <c r="C233" s="18">
        <v>46173</v>
      </c>
      <c r="D233" s="20" t="s">
        <v>306</v>
      </c>
      <c r="E233" s="19" t="s">
        <v>43</v>
      </c>
      <c r="F233" s="4" t="s">
        <v>43</v>
      </c>
      <c r="G233" s="5">
        <v>46173</v>
      </c>
      <c r="H233" s="5" t="s">
        <v>149</v>
      </c>
      <c r="I233" s="15" t="s">
        <v>182</v>
      </c>
      <c r="J233" s="6" t="s">
        <v>151</v>
      </c>
      <c r="K233" s="6" t="s">
        <v>151</v>
      </c>
      <c r="L233" s="4" t="s">
        <v>183</v>
      </c>
      <c r="M233" s="5">
        <v>46183</v>
      </c>
      <c r="N233" s="16"/>
    </row>
    <row r="234" spans="1:14" ht="51" x14ac:dyDescent="0.25">
      <c r="A234" s="14">
        <v>2026</v>
      </c>
      <c r="B234" s="18">
        <v>46143</v>
      </c>
      <c r="C234" s="18">
        <v>46173</v>
      </c>
      <c r="D234" s="20" t="s">
        <v>307</v>
      </c>
      <c r="E234" s="19" t="s">
        <v>43</v>
      </c>
      <c r="F234" s="4" t="s">
        <v>43</v>
      </c>
      <c r="G234" s="5">
        <v>46173</v>
      </c>
      <c r="H234" s="5" t="s">
        <v>149</v>
      </c>
      <c r="I234" s="15" t="s">
        <v>182</v>
      </c>
      <c r="J234" s="6" t="s">
        <v>151</v>
      </c>
      <c r="K234" s="6" t="s">
        <v>151</v>
      </c>
      <c r="L234" s="4" t="s">
        <v>183</v>
      </c>
      <c r="M234" s="5">
        <v>46183</v>
      </c>
      <c r="N234" s="16"/>
    </row>
    <row r="235" spans="1:14" ht="51" x14ac:dyDescent="0.25">
      <c r="A235" s="14">
        <v>2026</v>
      </c>
      <c r="B235" s="18">
        <v>46143</v>
      </c>
      <c r="C235" s="18">
        <v>46173</v>
      </c>
      <c r="D235" s="20" t="s">
        <v>308</v>
      </c>
      <c r="E235" s="19" t="s">
        <v>43</v>
      </c>
      <c r="F235" s="4" t="s">
        <v>43</v>
      </c>
      <c r="G235" s="5">
        <v>46173</v>
      </c>
      <c r="H235" s="5" t="s">
        <v>149</v>
      </c>
      <c r="I235" s="15" t="s">
        <v>182</v>
      </c>
      <c r="J235" s="6" t="s">
        <v>151</v>
      </c>
      <c r="K235" s="6" t="s">
        <v>151</v>
      </c>
      <c r="L235" s="4" t="s">
        <v>183</v>
      </c>
      <c r="M235" s="5">
        <v>46183</v>
      </c>
      <c r="N235" s="16"/>
    </row>
    <row r="236" spans="1:14" ht="51" x14ac:dyDescent="0.25">
      <c r="A236" s="14">
        <v>2026</v>
      </c>
      <c r="B236" s="18">
        <v>46143</v>
      </c>
      <c r="C236" s="18">
        <v>46173</v>
      </c>
      <c r="D236" s="20" t="s">
        <v>309</v>
      </c>
      <c r="E236" s="19" t="s">
        <v>43</v>
      </c>
      <c r="F236" s="4" t="s">
        <v>43</v>
      </c>
      <c r="G236" s="5">
        <v>46173</v>
      </c>
      <c r="H236" s="5" t="s">
        <v>149</v>
      </c>
      <c r="I236" s="15" t="s">
        <v>182</v>
      </c>
      <c r="J236" s="6" t="s">
        <v>151</v>
      </c>
      <c r="K236" s="6" t="s">
        <v>151</v>
      </c>
      <c r="L236" s="4" t="s">
        <v>183</v>
      </c>
      <c r="M236" s="5">
        <v>46183</v>
      </c>
      <c r="N236" s="16"/>
    </row>
    <row r="237" spans="1:14" ht="51" x14ac:dyDescent="0.25">
      <c r="A237" s="14">
        <v>2026</v>
      </c>
      <c r="B237" s="18">
        <v>46143</v>
      </c>
      <c r="C237" s="18">
        <v>46173</v>
      </c>
      <c r="D237" s="20" t="s">
        <v>310</v>
      </c>
      <c r="E237" s="19" t="s">
        <v>43</v>
      </c>
      <c r="F237" s="4" t="s">
        <v>43</v>
      </c>
      <c r="G237" s="5">
        <v>46173</v>
      </c>
      <c r="H237" s="5" t="s">
        <v>149</v>
      </c>
      <c r="I237" s="15" t="s">
        <v>182</v>
      </c>
      <c r="J237" s="6" t="s">
        <v>151</v>
      </c>
      <c r="K237" s="6" t="s">
        <v>151</v>
      </c>
      <c r="L237" s="4" t="s">
        <v>183</v>
      </c>
      <c r="M237" s="5">
        <v>46183</v>
      </c>
      <c r="N237" s="16"/>
    </row>
    <row r="238" spans="1:14" ht="51" x14ac:dyDescent="0.25">
      <c r="A238" s="14">
        <v>2026</v>
      </c>
      <c r="B238" s="18">
        <v>46143</v>
      </c>
      <c r="C238" s="18">
        <v>46173</v>
      </c>
      <c r="D238" s="20" t="s">
        <v>311</v>
      </c>
      <c r="E238" s="19" t="s">
        <v>43</v>
      </c>
      <c r="F238" s="4" t="s">
        <v>43</v>
      </c>
      <c r="G238" s="5">
        <v>46173</v>
      </c>
      <c r="H238" s="5" t="s">
        <v>149</v>
      </c>
      <c r="I238" s="15" t="s">
        <v>182</v>
      </c>
      <c r="J238" s="6" t="s">
        <v>151</v>
      </c>
      <c r="K238" s="6" t="s">
        <v>151</v>
      </c>
      <c r="L238" s="4" t="s">
        <v>183</v>
      </c>
      <c r="M238" s="5">
        <v>46183</v>
      </c>
      <c r="N238" s="16"/>
    </row>
    <row r="239" spans="1:14" ht="51" x14ac:dyDescent="0.25">
      <c r="A239" s="14">
        <v>2026</v>
      </c>
      <c r="B239" s="18">
        <v>46143</v>
      </c>
      <c r="C239" s="18">
        <v>46173</v>
      </c>
      <c r="D239" s="20" t="s">
        <v>312</v>
      </c>
      <c r="E239" s="19" t="s">
        <v>43</v>
      </c>
      <c r="F239" s="4" t="s">
        <v>43</v>
      </c>
      <c r="G239" s="5">
        <v>46173</v>
      </c>
      <c r="H239" s="5" t="s">
        <v>149</v>
      </c>
      <c r="I239" s="15" t="s">
        <v>182</v>
      </c>
      <c r="J239" s="6" t="s">
        <v>151</v>
      </c>
      <c r="K239" s="6" t="s">
        <v>151</v>
      </c>
      <c r="L239" s="4" t="s">
        <v>183</v>
      </c>
      <c r="M239" s="5">
        <v>46183</v>
      </c>
      <c r="N239" s="16"/>
    </row>
    <row r="240" spans="1:14" ht="51" x14ac:dyDescent="0.25">
      <c r="A240" s="14">
        <v>2026</v>
      </c>
      <c r="B240" s="18">
        <v>46143</v>
      </c>
      <c r="C240" s="18">
        <v>46173</v>
      </c>
      <c r="D240" s="20" t="s">
        <v>313</v>
      </c>
      <c r="E240" s="19" t="s">
        <v>43</v>
      </c>
      <c r="F240" s="4" t="s">
        <v>43</v>
      </c>
      <c r="G240" s="5">
        <v>46173</v>
      </c>
      <c r="H240" s="5" t="s">
        <v>149</v>
      </c>
      <c r="I240" s="15" t="s">
        <v>182</v>
      </c>
      <c r="J240" s="6" t="s">
        <v>151</v>
      </c>
      <c r="K240" s="6" t="s">
        <v>151</v>
      </c>
      <c r="L240" s="4" t="s">
        <v>183</v>
      </c>
      <c r="M240" s="5">
        <v>46183</v>
      </c>
      <c r="N240" s="16"/>
    </row>
    <row r="241" spans="1:14" ht="51" x14ac:dyDescent="0.25">
      <c r="A241" s="14">
        <v>2026</v>
      </c>
      <c r="B241" s="18">
        <v>46143</v>
      </c>
      <c r="C241" s="18">
        <v>46173</v>
      </c>
      <c r="D241" s="20" t="s">
        <v>314</v>
      </c>
      <c r="E241" s="19" t="s">
        <v>43</v>
      </c>
      <c r="F241" s="4" t="s">
        <v>43</v>
      </c>
      <c r="G241" s="5">
        <v>46173</v>
      </c>
      <c r="H241" s="5" t="s">
        <v>149</v>
      </c>
      <c r="I241" s="15" t="s">
        <v>182</v>
      </c>
      <c r="J241" s="6" t="s">
        <v>151</v>
      </c>
      <c r="K241" s="6" t="s">
        <v>151</v>
      </c>
      <c r="L241" s="4" t="s">
        <v>183</v>
      </c>
      <c r="M241" s="5">
        <v>46183</v>
      </c>
      <c r="N241" s="16"/>
    </row>
    <row r="242" spans="1:14" ht="51" x14ac:dyDescent="0.25">
      <c r="A242" s="14">
        <v>2026</v>
      </c>
      <c r="B242" s="18">
        <v>46143</v>
      </c>
      <c r="C242" s="18">
        <v>46173</v>
      </c>
      <c r="D242" s="20" t="s">
        <v>315</v>
      </c>
      <c r="E242" s="19" t="s">
        <v>43</v>
      </c>
      <c r="F242" s="4" t="s">
        <v>43</v>
      </c>
      <c r="G242" s="5">
        <v>46173</v>
      </c>
      <c r="H242" s="5" t="s">
        <v>149</v>
      </c>
      <c r="I242" s="15" t="s">
        <v>182</v>
      </c>
      <c r="J242" s="6" t="s">
        <v>151</v>
      </c>
      <c r="K242" s="6" t="s">
        <v>151</v>
      </c>
      <c r="L242" s="4" t="s">
        <v>183</v>
      </c>
      <c r="M242" s="5">
        <v>46183</v>
      </c>
      <c r="N242" s="16"/>
    </row>
    <row r="243" spans="1:14" ht="51" x14ac:dyDescent="0.25">
      <c r="A243" s="14">
        <v>2026</v>
      </c>
      <c r="B243" s="18">
        <v>46143</v>
      </c>
      <c r="C243" s="18">
        <v>46173</v>
      </c>
      <c r="D243" s="20" t="s">
        <v>316</v>
      </c>
      <c r="E243" s="19" t="s">
        <v>43</v>
      </c>
      <c r="F243" s="4" t="s">
        <v>43</v>
      </c>
      <c r="G243" s="5">
        <v>46173</v>
      </c>
      <c r="H243" s="5" t="s">
        <v>149</v>
      </c>
      <c r="I243" s="15" t="s">
        <v>182</v>
      </c>
      <c r="J243" s="6" t="s">
        <v>151</v>
      </c>
      <c r="K243" s="6" t="s">
        <v>151</v>
      </c>
      <c r="L243" s="4" t="s">
        <v>183</v>
      </c>
      <c r="M243" s="5">
        <v>46183</v>
      </c>
      <c r="N243" s="16"/>
    </row>
    <row r="244" spans="1:14" ht="51" x14ac:dyDescent="0.25">
      <c r="A244" s="14">
        <v>2026</v>
      </c>
      <c r="B244" s="18">
        <v>46143</v>
      </c>
      <c r="C244" s="18">
        <v>46173</v>
      </c>
      <c r="D244" s="20" t="s">
        <v>317</v>
      </c>
      <c r="E244" s="19" t="s">
        <v>43</v>
      </c>
      <c r="F244" s="4" t="s">
        <v>43</v>
      </c>
      <c r="G244" s="5">
        <v>46173</v>
      </c>
      <c r="H244" s="5" t="s">
        <v>149</v>
      </c>
      <c r="I244" s="15" t="s">
        <v>182</v>
      </c>
      <c r="J244" s="6" t="s">
        <v>151</v>
      </c>
      <c r="K244" s="6" t="s">
        <v>151</v>
      </c>
      <c r="L244" s="4" t="s">
        <v>183</v>
      </c>
      <c r="M244" s="5">
        <v>46183</v>
      </c>
      <c r="N244" s="16"/>
    </row>
    <row r="245" spans="1:14" ht="51" x14ac:dyDescent="0.25">
      <c r="A245" s="14">
        <v>2026</v>
      </c>
      <c r="B245" s="18">
        <v>46143</v>
      </c>
      <c r="C245" s="18">
        <v>46173</v>
      </c>
      <c r="D245" s="20" t="s">
        <v>318</v>
      </c>
      <c r="E245" s="19" t="s">
        <v>43</v>
      </c>
      <c r="F245" s="4" t="s">
        <v>43</v>
      </c>
      <c r="G245" s="5">
        <v>46173</v>
      </c>
      <c r="H245" s="5" t="s">
        <v>149</v>
      </c>
      <c r="I245" s="15" t="s">
        <v>182</v>
      </c>
      <c r="J245" s="6" t="s">
        <v>151</v>
      </c>
      <c r="K245" s="6" t="s">
        <v>151</v>
      </c>
      <c r="L245" s="4" t="s">
        <v>183</v>
      </c>
      <c r="M245" s="5">
        <v>46183</v>
      </c>
      <c r="N245" s="16"/>
    </row>
    <row r="246" spans="1:14" ht="51" x14ac:dyDescent="0.25">
      <c r="A246" s="14">
        <v>2026</v>
      </c>
      <c r="B246" s="18">
        <v>46143</v>
      </c>
      <c r="C246" s="18">
        <v>46173</v>
      </c>
      <c r="D246" s="20" t="s">
        <v>319</v>
      </c>
      <c r="E246" s="19" t="s">
        <v>43</v>
      </c>
      <c r="F246" s="4" t="s">
        <v>43</v>
      </c>
      <c r="G246" s="5">
        <v>46173</v>
      </c>
      <c r="H246" s="5" t="s">
        <v>149</v>
      </c>
      <c r="I246" s="15" t="s">
        <v>182</v>
      </c>
      <c r="J246" s="6" t="s">
        <v>151</v>
      </c>
      <c r="K246" s="6" t="s">
        <v>151</v>
      </c>
      <c r="L246" s="4" t="s">
        <v>183</v>
      </c>
      <c r="M246" s="5">
        <v>46183</v>
      </c>
      <c r="N246" s="16"/>
    </row>
    <row r="247" spans="1:14" ht="51" x14ac:dyDescent="0.25">
      <c r="A247" s="14">
        <v>2026</v>
      </c>
      <c r="B247" s="18">
        <v>46143</v>
      </c>
      <c r="C247" s="18">
        <v>46173</v>
      </c>
      <c r="D247" s="20" t="s">
        <v>320</v>
      </c>
      <c r="E247" s="19" t="s">
        <v>43</v>
      </c>
      <c r="F247" s="4" t="s">
        <v>43</v>
      </c>
      <c r="G247" s="5">
        <v>46173</v>
      </c>
      <c r="H247" s="5" t="s">
        <v>149</v>
      </c>
      <c r="I247" s="15" t="s">
        <v>182</v>
      </c>
      <c r="J247" s="6" t="s">
        <v>151</v>
      </c>
      <c r="K247" s="6" t="s">
        <v>151</v>
      </c>
      <c r="L247" s="4" t="s">
        <v>183</v>
      </c>
      <c r="M247" s="5">
        <v>46183</v>
      </c>
      <c r="N247" s="16"/>
    </row>
    <row r="248" spans="1:14" ht="51" x14ac:dyDescent="0.25">
      <c r="A248" s="14">
        <v>2026</v>
      </c>
      <c r="B248" s="18">
        <v>46143</v>
      </c>
      <c r="C248" s="18">
        <v>46173</v>
      </c>
      <c r="D248" s="20" t="s">
        <v>321</v>
      </c>
      <c r="E248" s="19" t="s">
        <v>43</v>
      </c>
      <c r="F248" s="4" t="s">
        <v>43</v>
      </c>
      <c r="G248" s="5">
        <v>46173</v>
      </c>
      <c r="H248" s="5" t="s">
        <v>149</v>
      </c>
      <c r="I248" s="15" t="s">
        <v>182</v>
      </c>
      <c r="J248" s="6" t="s">
        <v>151</v>
      </c>
      <c r="K248" s="6" t="s">
        <v>151</v>
      </c>
      <c r="L248" s="4" t="s">
        <v>183</v>
      </c>
      <c r="M248" s="5">
        <v>46183</v>
      </c>
      <c r="N248" s="16"/>
    </row>
    <row r="249" spans="1:14" ht="51" x14ac:dyDescent="0.25">
      <c r="A249" s="14">
        <v>2026</v>
      </c>
      <c r="B249" s="18">
        <v>46143</v>
      </c>
      <c r="C249" s="18">
        <v>46173</v>
      </c>
      <c r="D249" s="20" t="s">
        <v>322</v>
      </c>
      <c r="E249" s="19" t="s">
        <v>43</v>
      </c>
      <c r="F249" s="4" t="s">
        <v>43</v>
      </c>
      <c r="G249" s="5">
        <v>46173</v>
      </c>
      <c r="H249" s="5" t="s">
        <v>149</v>
      </c>
      <c r="I249" s="15" t="s">
        <v>182</v>
      </c>
      <c r="J249" s="6" t="s">
        <v>151</v>
      </c>
      <c r="K249" s="6" t="s">
        <v>151</v>
      </c>
      <c r="L249" s="4" t="s">
        <v>183</v>
      </c>
      <c r="M249" s="5">
        <v>46183</v>
      </c>
      <c r="N249" s="16"/>
    </row>
    <row r="250" spans="1:14" ht="51" x14ac:dyDescent="0.25">
      <c r="A250" s="14">
        <v>2026</v>
      </c>
      <c r="B250" s="18">
        <v>46143</v>
      </c>
      <c r="C250" s="18">
        <v>46173</v>
      </c>
      <c r="D250" s="20" t="s">
        <v>323</v>
      </c>
      <c r="E250" s="19" t="s">
        <v>43</v>
      </c>
      <c r="F250" s="4" t="s">
        <v>43</v>
      </c>
      <c r="G250" s="5">
        <v>46173</v>
      </c>
      <c r="H250" s="5" t="s">
        <v>149</v>
      </c>
      <c r="I250" s="15" t="s">
        <v>182</v>
      </c>
      <c r="J250" s="6" t="s">
        <v>151</v>
      </c>
      <c r="K250" s="6" t="s">
        <v>151</v>
      </c>
      <c r="L250" s="4" t="s">
        <v>183</v>
      </c>
      <c r="M250" s="5">
        <v>46183</v>
      </c>
      <c r="N250" s="16"/>
    </row>
    <row r="251" spans="1:14" ht="51" x14ac:dyDescent="0.25">
      <c r="A251" s="14">
        <v>2026</v>
      </c>
      <c r="B251" s="18">
        <v>46143</v>
      </c>
      <c r="C251" s="18">
        <v>46173</v>
      </c>
      <c r="D251" s="20" t="s">
        <v>324</v>
      </c>
      <c r="E251" s="19" t="s">
        <v>43</v>
      </c>
      <c r="F251" s="4" t="s">
        <v>43</v>
      </c>
      <c r="G251" s="5">
        <v>46173</v>
      </c>
      <c r="H251" s="5" t="s">
        <v>149</v>
      </c>
      <c r="I251" s="15" t="s">
        <v>182</v>
      </c>
      <c r="J251" s="6" t="s">
        <v>151</v>
      </c>
      <c r="K251" s="6" t="s">
        <v>151</v>
      </c>
      <c r="L251" s="4" t="s">
        <v>183</v>
      </c>
      <c r="M251" s="5">
        <v>46183</v>
      </c>
      <c r="N251" s="16"/>
    </row>
    <row r="252" spans="1:14" ht="51" x14ac:dyDescent="0.25">
      <c r="A252" s="14">
        <v>2026</v>
      </c>
      <c r="B252" s="18">
        <v>46143</v>
      </c>
      <c r="C252" s="18">
        <v>46173</v>
      </c>
      <c r="D252" s="20" t="s">
        <v>325</v>
      </c>
      <c r="E252" s="19" t="s">
        <v>43</v>
      </c>
      <c r="F252" s="4" t="s">
        <v>43</v>
      </c>
      <c r="G252" s="5">
        <v>46173</v>
      </c>
      <c r="H252" s="5" t="s">
        <v>149</v>
      </c>
      <c r="I252" s="15" t="s">
        <v>182</v>
      </c>
      <c r="J252" s="6" t="s">
        <v>151</v>
      </c>
      <c r="K252" s="6" t="s">
        <v>151</v>
      </c>
      <c r="L252" s="4" t="s">
        <v>183</v>
      </c>
      <c r="M252" s="5">
        <v>46183</v>
      </c>
      <c r="N252" s="16"/>
    </row>
    <row r="253" spans="1:14" ht="51" x14ac:dyDescent="0.25">
      <c r="A253" s="14">
        <v>2026</v>
      </c>
      <c r="B253" s="18">
        <v>46143</v>
      </c>
      <c r="C253" s="18">
        <v>46173</v>
      </c>
      <c r="D253" s="20" t="s">
        <v>326</v>
      </c>
      <c r="E253" s="19" t="s">
        <v>43</v>
      </c>
      <c r="F253" s="4" t="s">
        <v>43</v>
      </c>
      <c r="G253" s="5">
        <v>46173</v>
      </c>
      <c r="H253" s="5" t="s">
        <v>149</v>
      </c>
      <c r="I253" s="15" t="s">
        <v>182</v>
      </c>
      <c r="J253" s="6" t="s">
        <v>151</v>
      </c>
      <c r="K253" s="6" t="s">
        <v>151</v>
      </c>
      <c r="L253" s="4" t="s">
        <v>183</v>
      </c>
      <c r="M253" s="5">
        <v>46183</v>
      </c>
      <c r="N253" s="16"/>
    </row>
    <row r="254" spans="1:14" ht="51" x14ac:dyDescent="0.25">
      <c r="A254" s="14">
        <v>2026</v>
      </c>
      <c r="B254" s="18">
        <v>46143</v>
      </c>
      <c r="C254" s="18">
        <v>46173</v>
      </c>
      <c r="D254" s="20" t="s">
        <v>327</v>
      </c>
      <c r="E254" s="19" t="s">
        <v>43</v>
      </c>
      <c r="F254" s="4" t="s">
        <v>43</v>
      </c>
      <c r="G254" s="5">
        <v>46173</v>
      </c>
      <c r="H254" s="5" t="s">
        <v>149</v>
      </c>
      <c r="I254" s="15" t="s">
        <v>182</v>
      </c>
      <c r="J254" s="6" t="s">
        <v>151</v>
      </c>
      <c r="K254" s="6" t="s">
        <v>151</v>
      </c>
      <c r="L254" s="4" t="s">
        <v>183</v>
      </c>
      <c r="M254" s="5">
        <v>46183</v>
      </c>
      <c r="N254" s="16"/>
    </row>
    <row r="255" spans="1:14" ht="51" x14ac:dyDescent="0.25">
      <c r="A255" s="14">
        <v>2026</v>
      </c>
      <c r="B255" s="18">
        <v>46143</v>
      </c>
      <c r="C255" s="18">
        <v>46173</v>
      </c>
      <c r="D255" s="20" t="s">
        <v>328</v>
      </c>
      <c r="E255" s="19" t="s">
        <v>43</v>
      </c>
      <c r="F255" s="4" t="s">
        <v>43</v>
      </c>
      <c r="G255" s="5">
        <v>46173</v>
      </c>
      <c r="H255" s="5" t="s">
        <v>149</v>
      </c>
      <c r="I255" s="15" t="s">
        <v>182</v>
      </c>
      <c r="J255" s="6" t="s">
        <v>151</v>
      </c>
      <c r="K255" s="6" t="s">
        <v>151</v>
      </c>
      <c r="L255" s="4" t="s">
        <v>183</v>
      </c>
      <c r="M255" s="5">
        <v>46183</v>
      </c>
      <c r="N255" s="16"/>
    </row>
    <row r="256" spans="1:14" ht="51" x14ac:dyDescent="0.25">
      <c r="A256" s="14">
        <v>2026</v>
      </c>
      <c r="B256" s="18">
        <v>46143</v>
      </c>
      <c r="C256" s="18">
        <v>46173</v>
      </c>
      <c r="D256" s="20" t="s">
        <v>329</v>
      </c>
      <c r="E256" s="19" t="s">
        <v>43</v>
      </c>
      <c r="F256" s="4" t="s">
        <v>43</v>
      </c>
      <c r="G256" s="5">
        <v>46173</v>
      </c>
      <c r="H256" s="5" t="s">
        <v>149</v>
      </c>
      <c r="I256" s="15" t="s">
        <v>182</v>
      </c>
      <c r="J256" s="6" t="s">
        <v>151</v>
      </c>
      <c r="K256" s="6" t="s">
        <v>151</v>
      </c>
      <c r="L256" s="4" t="s">
        <v>183</v>
      </c>
      <c r="M256" s="5">
        <v>46183</v>
      </c>
      <c r="N256" s="16"/>
    </row>
    <row r="257" spans="1:14" ht="51" x14ac:dyDescent="0.25">
      <c r="A257" s="14">
        <v>2026</v>
      </c>
      <c r="B257" s="18">
        <v>46143</v>
      </c>
      <c r="C257" s="18">
        <v>46173</v>
      </c>
      <c r="D257" s="20" t="s">
        <v>330</v>
      </c>
      <c r="E257" s="19" t="s">
        <v>43</v>
      </c>
      <c r="F257" s="4" t="s">
        <v>43</v>
      </c>
      <c r="G257" s="5">
        <v>46173</v>
      </c>
      <c r="H257" s="5" t="s">
        <v>149</v>
      </c>
      <c r="I257" s="15" t="s">
        <v>182</v>
      </c>
      <c r="J257" s="6" t="s">
        <v>151</v>
      </c>
      <c r="K257" s="6" t="s">
        <v>151</v>
      </c>
      <c r="L257" s="4" t="s">
        <v>183</v>
      </c>
      <c r="M257" s="5">
        <v>46183</v>
      </c>
      <c r="N257" s="16"/>
    </row>
    <row r="258" spans="1:14" ht="51" x14ac:dyDescent="0.25">
      <c r="A258" s="14">
        <v>2026</v>
      </c>
      <c r="B258" s="18">
        <v>46143</v>
      </c>
      <c r="C258" s="18">
        <v>46173</v>
      </c>
      <c r="D258" s="20" t="s">
        <v>331</v>
      </c>
      <c r="E258" s="19" t="s">
        <v>43</v>
      </c>
      <c r="F258" s="4" t="s">
        <v>43</v>
      </c>
      <c r="G258" s="5">
        <v>46173</v>
      </c>
      <c r="H258" s="5" t="s">
        <v>149</v>
      </c>
      <c r="I258" s="15" t="s">
        <v>182</v>
      </c>
      <c r="J258" s="6" t="s">
        <v>151</v>
      </c>
      <c r="K258" s="6" t="s">
        <v>151</v>
      </c>
      <c r="L258" s="4" t="s">
        <v>183</v>
      </c>
      <c r="M258" s="5">
        <v>46183</v>
      </c>
      <c r="N258" s="16"/>
    </row>
    <row r="259" spans="1:14" ht="51" x14ac:dyDescent="0.25">
      <c r="A259" s="14">
        <v>2026</v>
      </c>
      <c r="B259" s="18">
        <v>46143</v>
      </c>
      <c r="C259" s="18">
        <v>46173</v>
      </c>
      <c r="D259" s="20" t="s">
        <v>332</v>
      </c>
      <c r="E259" s="19" t="s">
        <v>43</v>
      </c>
      <c r="F259" s="4" t="s">
        <v>43</v>
      </c>
      <c r="G259" s="5">
        <v>46173</v>
      </c>
      <c r="H259" s="5" t="s">
        <v>149</v>
      </c>
      <c r="I259" s="15" t="s">
        <v>182</v>
      </c>
      <c r="J259" s="6" t="s">
        <v>151</v>
      </c>
      <c r="K259" s="6" t="s">
        <v>151</v>
      </c>
      <c r="L259" s="4" t="s">
        <v>183</v>
      </c>
      <c r="M259" s="5">
        <v>46183</v>
      </c>
      <c r="N259" s="16"/>
    </row>
    <row r="260" spans="1:14" ht="51" x14ac:dyDescent="0.25">
      <c r="A260" s="14">
        <v>2026</v>
      </c>
      <c r="B260" s="18">
        <v>46143</v>
      </c>
      <c r="C260" s="18">
        <v>46173</v>
      </c>
      <c r="D260" s="20" t="s">
        <v>333</v>
      </c>
      <c r="E260" s="19" t="s">
        <v>43</v>
      </c>
      <c r="F260" s="4" t="s">
        <v>43</v>
      </c>
      <c r="G260" s="5">
        <v>46173</v>
      </c>
      <c r="H260" s="5" t="s">
        <v>149</v>
      </c>
      <c r="I260" s="15" t="s">
        <v>182</v>
      </c>
      <c r="J260" s="6" t="s">
        <v>151</v>
      </c>
      <c r="K260" s="6" t="s">
        <v>151</v>
      </c>
      <c r="L260" s="4" t="s">
        <v>183</v>
      </c>
      <c r="M260" s="5">
        <v>46183</v>
      </c>
      <c r="N260" s="16"/>
    </row>
    <row r="261" spans="1:14" ht="51" x14ac:dyDescent="0.25">
      <c r="A261" s="14">
        <v>2026</v>
      </c>
      <c r="B261" s="18">
        <v>46143</v>
      </c>
      <c r="C261" s="18">
        <v>46173</v>
      </c>
      <c r="D261" s="20" t="s">
        <v>334</v>
      </c>
      <c r="E261" s="19" t="s">
        <v>43</v>
      </c>
      <c r="F261" s="4" t="s">
        <v>43</v>
      </c>
      <c r="G261" s="5">
        <v>46173</v>
      </c>
      <c r="H261" s="5" t="s">
        <v>149</v>
      </c>
      <c r="I261" s="15" t="s">
        <v>182</v>
      </c>
      <c r="J261" s="6" t="s">
        <v>151</v>
      </c>
      <c r="K261" s="6" t="s">
        <v>151</v>
      </c>
      <c r="L261" s="4" t="s">
        <v>183</v>
      </c>
      <c r="M261" s="5">
        <v>46183</v>
      </c>
      <c r="N261" s="16"/>
    </row>
    <row r="262" spans="1:14" ht="51" x14ac:dyDescent="0.25">
      <c r="A262" s="14">
        <v>2026</v>
      </c>
      <c r="B262" s="18">
        <v>46143</v>
      </c>
      <c r="C262" s="18">
        <v>46173</v>
      </c>
      <c r="D262" s="20" t="s">
        <v>335</v>
      </c>
      <c r="E262" s="19" t="s">
        <v>43</v>
      </c>
      <c r="F262" s="4" t="s">
        <v>43</v>
      </c>
      <c r="G262" s="5">
        <v>46173</v>
      </c>
      <c r="H262" s="5" t="s">
        <v>149</v>
      </c>
      <c r="I262" s="15" t="s">
        <v>182</v>
      </c>
      <c r="J262" s="6" t="s">
        <v>151</v>
      </c>
      <c r="K262" s="6" t="s">
        <v>151</v>
      </c>
      <c r="L262" s="4" t="s">
        <v>183</v>
      </c>
      <c r="M262" s="5">
        <v>46183</v>
      </c>
      <c r="N262" s="16"/>
    </row>
    <row r="263" spans="1:14" ht="51" x14ac:dyDescent="0.25">
      <c r="A263" s="14">
        <v>2026</v>
      </c>
      <c r="B263" s="18">
        <v>46143</v>
      </c>
      <c r="C263" s="18">
        <v>46173</v>
      </c>
      <c r="D263" s="20" t="s">
        <v>336</v>
      </c>
      <c r="E263" s="19" t="s">
        <v>43</v>
      </c>
      <c r="F263" s="4" t="s">
        <v>43</v>
      </c>
      <c r="G263" s="5">
        <v>46173</v>
      </c>
      <c r="H263" s="5" t="s">
        <v>149</v>
      </c>
      <c r="I263" s="15" t="s">
        <v>182</v>
      </c>
      <c r="J263" s="6" t="s">
        <v>151</v>
      </c>
      <c r="K263" s="6" t="s">
        <v>151</v>
      </c>
      <c r="L263" s="4" t="s">
        <v>183</v>
      </c>
      <c r="M263" s="5">
        <v>46183</v>
      </c>
      <c r="N263" s="16"/>
    </row>
    <row r="264" spans="1:14" ht="51" x14ac:dyDescent="0.25">
      <c r="A264" s="14">
        <v>2026</v>
      </c>
      <c r="B264" s="18">
        <v>46143</v>
      </c>
      <c r="C264" s="18">
        <v>46173</v>
      </c>
      <c r="D264" s="20" t="s">
        <v>337</v>
      </c>
      <c r="E264" s="19" t="s">
        <v>43</v>
      </c>
      <c r="F264" s="4" t="s">
        <v>43</v>
      </c>
      <c r="G264" s="5">
        <v>46173</v>
      </c>
      <c r="H264" s="5" t="s">
        <v>149</v>
      </c>
      <c r="I264" s="15" t="s">
        <v>182</v>
      </c>
      <c r="J264" s="6" t="s">
        <v>151</v>
      </c>
      <c r="K264" s="6" t="s">
        <v>151</v>
      </c>
      <c r="L264" s="4" t="s">
        <v>183</v>
      </c>
      <c r="M264" s="5">
        <v>46183</v>
      </c>
      <c r="N264" s="16"/>
    </row>
    <row r="265" spans="1:14" ht="51" x14ac:dyDescent="0.25">
      <c r="A265" s="14">
        <v>2026</v>
      </c>
      <c r="B265" s="18">
        <v>46143</v>
      </c>
      <c r="C265" s="18">
        <v>46173</v>
      </c>
      <c r="D265" s="20" t="s">
        <v>338</v>
      </c>
      <c r="E265" s="19" t="s">
        <v>43</v>
      </c>
      <c r="F265" s="4" t="s">
        <v>43</v>
      </c>
      <c r="G265" s="5">
        <v>46173</v>
      </c>
      <c r="H265" s="5" t="s">
        <v>149</v>
      </c>
      <c r="I265" s="15" t="s">
        <v>182</v>
      </c>
      <c r="J265" s="6" t="s">
        <v>151</v>
      </c>
      <c r="K265" s="6" t="s">
        <v>151</v>
      </c>
      <c r="L265" s="4" t="s">
        <v>183</v>
      </c>
      <c r="M265" s="5">
        <v>46183</v>
      </c>
      <c r="N265" s="16"/>
    </row>
    <row r="266" spans="1:14" ht="51" x14ac:dyDescent="0.25">
      <c r="A266" s="14">
        <v>2026</v>
      </c>
      <c r="B266" s="18">
        <v>46143</v>
      </c>
      <c r="C266" s="18">
        <v>46173</v>
      </c>
      <c r="D266" s="20" t="s">
        <v>339</v>
      </c>
      <c r="E266" s="19" t="s">
        <v>43</v>
      </c>
      <c r="F266" s="4" t="s">
        <v>43</v>
      </c>
      <c r="G266" s="5">
        <v>46173</v>
      </c>
      <c r="H266" s="5" t="s">
        <v>149</v>
      </c>
      <c r="I266" s="15" t="s">
        <v>182</v>
      </c>
      <c r="J266" s="6" t="s">
        <v>151</v>
      </c>
      <c r="K266" s="6" t="s">
        <v>151</v>
      </c>
      <c r="L266" s="4" t="s">
        <v>183</v>
      </c>
      <c r="M266" s="5">
        <v>46183</v>
      </c>
      <c r="N266" s="16"/>
    </row>
    <row r="267" spans="1:14" ht="51" x14ac:dyDescent="0.25">
      <c r="A267" s="14">
        <v>2026</v>
      </c>
      <c r="B267" s="18">
        <v>46143</v>
      </c>
      <c r="C267" s="18">
        <v>46173</v>
      </c>
      <c r="D267" s="20" t="s">
        <v>340</v>
      </c>
      <c r="E267" s="19" t="s">
        <v>43</v>
      </c>
      <c r="F267" s="4" t="s">
        <v>43</v>
      </c>
      <c r="G267" s="5">
        <v>46173</v>
      </c>
      <c r="H267" s="5" t="s">
        <v>149</v>
      </c>
      <c r="I267" s="15" t="s">
        <v>182</v>
      </c>
      <c r="J267" s="6" t="s">
        <v>151</v>
      </c>
      <c r="K267" s="6" t="s">
        <v>151</v>
      </c>
      <c r="L267" s="4" t="s">
        <v>183</v>
      </c>
      <c r="M267" s="5">
        <v>46183</v>
      </c>
      <c r="N267" s="16"/>
    </row>
    <row r="268" spans="1:14" ht="51" x14ac:dyDescent="0.25">
      <c r="A268" s="14">
        <v>2026</v>
      </c>
      <c r="B268" s="18">
        <v>46143</v>
      </c>
      <c r="C268" s="18">
        <v>46173</v>
      </c>
      <c r="D268" s="20" t="s">
        <v>341</v>
      </c>
      <c r="E268" s="19" t="s">
        <v>43</v>
      </c>
      <c r="F268" s="4" t="s">
        <v>43</v>
      </c>
      <c r="G268" s="5">
        <v>46173</v>
      </c>
      <c r="H268" s="5" t="s">
        <v>149</v>
      </c>
      <c r="I268" s="15" t="s">
        <v>182</v>
      </c>
      <c r="J268" s="6" t="s">
        <v>151</v>
      </c>
      <c r="K268" s="6" t="s">
        <v>151</v>
      </c>
      <c r="L268" s="4" t="s">
        <v>183</v>
      </c>
      <c r="M268" s="5">
        <v>46183</v>
      </c>
      <c r="N268" s="16"/>
    </row>
    <row r="269" spans="1:14" ht="51" x14ac:dyDescent="0.25">
      <c r="A269" s="14">
        <v>2026</v>
      </c>
      <c r="B269" s="18">
        <v>46143</v>
      </c>
      <c r="C269" s="18">
        <v>46173</v>
      </c>
      <c r="D269" s="20" t="s">
        <v>342</v>
      </c>
      <c r="E269" s="19" t="s">
        <v>43</v>
      </c>
      <c r="F269" s="4" t="s">
        <v>43</v>
      </c>
      <c r="G269" s="5">
        <v>46173</v>
      </c>
      <c r="H269" s="5" t="s">
        <v>149</v>
      </c>
      <c r="I269" s="15" t="s">
        <v>182</v>
      </c>
      <c r="J269" s="6" t="s">
        <v>151</v>
      </c>
      <c r="K269" s="6" t="s">
        <v>151</v>
      </c>
      <c r="L269" s="4" t="s">
        <v>183</v>
      </c>
      <c r="M269" s="5">
        <v>46183</v>
      </c>
      <c r="N269" s="16"/>
    </row>
    <row r="270" spans="1:14" ht="51" x14ac:dyDescent="0.25">
      <c r="A270" s="14">
        <v>2026</v>
      </c>
      <c r="B270" s="18">
        <v>46143</v>
      </c>
      <c r="C270" s="18">
        <v>46173</v>
      </c>
      <c r="D270" s="20" t="s">
        <v>343</v>
      </c>
      <c r="E270" s="19" t="s">
        <v>43</v>
      </c>
      <c r="F270" s="4" t="s">
        <v>43</v>
      </c>
      <c r="G270" s="5">
        <v>46173</v>
      </c>
      <c r="H270" s="5" t="s">
        <v>149</v>
      </c>
      <c r="I270" s="15" t="s">
        <v>182</v>
      </c>
      <c r="J270" s="6" t="s">
        <v>151</v>
      </c>
      <c r="K270" s="6" t="s">
        <v>151</v>
      </c>
      <c r="L270" s="4" t="s">
        <v>183</v>
      </c>
      <c r="M270" s="5">
        <v>46183</v>
      </c>
      <c r="N270" s="16"/>
    </row>
    <row r="271" spans="1:14" ht="51" x14ac:dyDescent="0.25">
      <c r="A271" s="14">
        <v>2026</v>
      </c>
      <c r="B271" s="18">
        <v>46143</v>
      </c>
      <c r="C271" s="18">
        <v>46173</v>
      </c>
      <c r="D271" s="20" t="s">
        <v>344</v>
      </c>
      <c r="E271" s="19" t="s">
        <v>43</v>
      </c>
      <c r="F271" s="4" t="s">
        <v>43</v>
      </c>
      <c r="G271" s="5">
        <v>46173</v>
      </c>
      <c r="H271" s="5" t="s">
        <v>149</v>
      </c>
      <c r="I271" s="15" t="s">
        <v>182</v>
      </c>
      <c r="J271" s="6" t="s">
        <v>151</v>
      </c>
      <c r="K271" s="6" t="s">
        <v>151</v>
      </c>
      <c r="L271" s="4" t="s">
        <v>183</v>
      </c>
      <c r="M271" s="5">
        <v>46183</v>
      </c>
      <c r="N271" s="16"/>
    </row>
    <row r="272" spans="1:14" ht="51" x14ac:dyDescent="0.25">
      <c r="A272" s="14">
        <v>2026</v>
      </c>
      <c r="B272" s="18">
        <v>46143</v>
      </c>
      <c r="C272" s="18">
        <v>46173</v>
      </c>
      <c r="D272" s="20" t="s">
        <v>345</v>
      </c>
      <c r="E272" s="19" t="s">
        <v>43</v>
      </c>
      <c r="F272" s="4" t="s">
        <v>43</v>
      </c>
      <c r="G272" s="5">
        <v>46173</v>
      </c>
      <c r="H272" s="5" t="s">
        <v>149</v>
      </c>
      <c r="I272" s="15" t="s">
        <v>182</v>
      </c>
      <c r="J272" s="6" t="s">
        <v>151</v>
      </c>
      <c r="K272" s="6" t="s">
        <v>151</v>
      </c>
      <c r="L272" s="4" t="s">
        <v>183</v>
      </c>
      <c r="M272" s="5">
        <v>46183</v>
      </c>
      <c r="N272" s="16"/>
    </row>
    <row r="273" spans="1:14" ht="51" x14ac:dyDescent="0.25">
      <c r="A273" s="14">
        <v>2026</v>
      </c>
      <c r="B273" s="18">
        <v>46143</v>
      </c>
      <c r="C273" s="18">
        <v>46173</v>
      </c>
      <c r="D273" s="20" t="s">
        <v>346</v>
      </c>
      <c r="E273" s="19" t="s">
        <v>43</v>
      </c>
      <c r="F273" s="4" t="s">
        <v>43</v>
      </c>
      <c r="G273" s="5">
        <v>46173</v>
      </c>
      <c r="H273" s="5" t="s">
        <v>149</v>
      </c>
      <c r="I273" s="15" t="s">
        <v>182</v>
      </c>
      <c r="J273" s="6" t="s">
        <v>151</v>
      </c>
      <c r="K273" s="6" t="s">
        <v>151</v>
      </c>
      <c r="L273" s="4" t="s">
        <v>183</v>
      </c>
      <c r="M273" s="5">
        <v>46183</v>
      </c>
      <c r="N273" s="16"/>
    </row>
    <row r="274" spans="1:14" ht="51" x14ac:dyDescent="0.25">
      <c r="A274" s="14">
        <v>2026</v>
      </c>
      <c r="B274" s="18">
        <v>46143</v>
      </c>
      <c r="C274" s="18">
        <v>46173</v>
      </c>
      <c r="D274" s="20" t="s">
        <v>347</v>
      </c>
      <c r="E274" s="19" t="s">
        <v>43</v>
      </c>
      <c r="F274" s="4" t="s">
        <v>43</v>
      </c>
      <c r="G274" s="5">
        <v>46173</v>
      </c>
      <c r="H274" s="5" t="s">
        <v>149</v>
      </c>
      <c r="I274" s="15" t="s">
        <v>182</v>
      </c>
      <c r="J274" s="6" t="s">
        <v>151</v>
      </c>
      <c r="K274" s="6" t="s">
        <v>151</v>
      </c>
      <c r="L274" s="4" t="s">
        <v>183</v>
      </c>
      <c r="M274" s="5">
        <v>46183</v>
      </c>
      <c r="N274" s="16"/>
    </row>
    <row r="275" spans="1:14" ht="51" x14ac:dyDescent="0.25">
      <c r="A275" s="14">
        <v>2026</v>
      </c>
      <c r="B275" s="18">
        <v>46143</v>
      </c>
      <c r="C275" s="18">
        <v>46173</v>
      </c>
      <c r="D275" s="20" t="s">
        <v>348</v>
      </c>
      <c r="E275" s="19" t="s">
        <v>43</v>
      </c>
      <c r="F275" s="4" t="s">
        <v>43</v>
      </c>
      <c r="G275" s="5">
        <v>46173</v>
      </c>
      <c r="H275" s="5" t="s">
        <v>149</v>
      </c>
      <c r="I275" s="15" t="s">
        <v>182</v>
      </c>
      <c r="J275" s="6" t="s">
        <v>151</v>
      </c>
      <c r="K275" s="6" t="s">
        <v>151</v>
      </c>
      <c r="L275" s="4" t="s">
        <v>183</v>
      </c>
      <c r="M275" s="5">
        <v>46183</v>
      </c>
      <c r="N275" s="16"/>
    </row>
    <row r="276" spans="1:14" ht="51" x14ac:dyDescent="0.25">
      <c r="A276" s="14">
        <v>2026</v>
      </c>
      <c r="B276" s="18">
        <v>46143</v>
      </c>
      <c r="C276" s="18">
        <v>46173</v>
      </c>
      <c r="D276" s="20" t="s">
        <v>349</v>
      </c>
      <c r="E276" s="19" t="s">
        <v>43</v>
      </c>
      <c r="F276" s="4" t="s">
        <v>43</v>
      </c>
      <c r="G276" s="5">
        <v>46173</v>
      </c>
      <c r="H276" s="5" t="s">
        <v>149</v>
      </c>
      <c r="I276" s="15" t="s">
        <v>182</v>
      </c>
      <c r="J276" s="6" t="s">
        <v>151</v>
      </c>
      <c r="K276" s="6" t="s">
        <v>151</v>
      </c>
      <c r="L276" s="4" t="s">
        <v>183</v>
      </c>
      <c r="M276" s="5">
        <v>46183</v>
      </c>
      <c r="N276" s="16"/>
    </row>
    <row r="277" spans="1:14" ht="51" x14ac:dyDescent="0.25">
      <c r="A277" s="14">
        <v>2026</v>
      </c>
      <c r="B277" s="18">
        <v>46143</v>
      </c>
      <c r="C277" s="18">
        <v>46173</v>
      </c>
      <c r="D277" s="20" t="s">
        <v>350</v>
      </c>
      <c r="E277" s="19" t="s">
        <v>43</v>
      </c>
      <c r="F277" s="4" t="s">
        <v>43</v>
      </c>
      <c r="G277" s="5">
        <v>46173</v>
      </c>
      <c r="H277" s="5" t="s">
        <v>149</v>
      </c>
      <c r="I277" s="15" t="s">
        <v>182</v>
      </c>
      <c r="J277" s="6" t="s">
        <v>151</v>
      </c>
      <c r="K277" s="6" t="s">
        <v>151</v>
      </c>
      <c r="L277" s="4" t="s">
        <v>183</v>
      </c>
      <c r="M277" s="5">
        <v>46183</v>
      </c>
      <c r="N277" s="16"/>
    </row>
    <row r="278" spans="1:14" ht="51" x14ac:dyDescent="0.25">
      <c r="A278" s="14">
        <v>2026</v>
      </c>
      <c r="B278" s="18">
        <v>46143</v>
      </c>
      <c r="C278" s="18">
        <v>46173</v>
      </c>
      <c r="D278" s="20" t="s">
        <v>351</v>
      </c>
      <c r="E278" s="19" t="s">
        <v>43</v>
      </c>
      <c r="F278" s="4" t="s">
        <v>43</v>
      </c>
      <c r="G278" s="5">
        <v>46173</v>
      </c>
      <c r="H278" s="5" t="s">
        <v>149</v>
      </c>
      <c r="I278" s="15" t="s">
        <v>182</v>
      </c>
      <c r="J278" s="6" t="s">
        <v>151</v>
      </c>
      <c r="K278" s="6" t="s">
        <v>151</v>
      </c>
      <c r="L278" s="4" t="s">
        <v>183</v>
      </c>
      <c r="M278" s="5">
        <v>46183</v>
      </c>
      <c r="N278" s="16"/>
    </row>
    <row r="279" spans="1:14" ht="51" x14ac:dyDescent="0.25">
      <c r="A279" s="14">
        <v>2026</v>
      </c>
      <c r="B279" s="18">
        <v>46143</v>
      </c>
      <c r="C279" s="18">
        <v>46173</v>
      </c>
      <c r="D279" s="20" t="s">
        <v>352</v>
      </c>
      <c r="E279" s="19" t="s">
        <v>43</v>
      </c>
      <c r="F279" s="4" t="s">
        <v>43</v>
      </c>
      <c r="G279" s="5">
        <v>46173</v>
      </c>
      <c r="H279" s="5" t="s">
        <v>149</v>
      </c>
      <c r="I279" s="15" t="s">
        <v>182</v>
      </c>
      <c r="J279" s="6" t="s">
        <v>151</v>
      </c>
      <c r="K279" s="6" t="s">
        <v>151</v>
      </c>
      <c r="L279" s="4" t="s">
        <v>183</v>
      </c>
      <c r="M279" s="5">
        <v>46183</v>
      </c>
      <c r="N279" s="16"/>
    </row>
    <row r="280" spans="1:14" ht="51" x14ac:dyDescent="0.25">
      <c r="A280" s="14">
        <v>2026</v>
      </c>
      <c r="B280" s="18">
        <v>46143</v>
      </c>
      <c r="C280" s="18">
        <v>46173</v>
      </c>
      <c r="D280" s="20" t="s">
        <v>353</v>
      </c>
      <c r="E280" s="19" t="s">
        <v>43</v>
      </c>
      <c r="F280" s="4" t="s">
        <v>43</v>
      </c>
      <c r="G280" s="5">
        <v>46173</v>
      </c>
      <c r="H280" s="5" t="s">
        <v>149</v>
      </c>
      <c r="I280" s="15" t="s">
        <v>182</v>
      </c>
      <c r="J280" s="6" t="s">
        <v>151</v>
      </c>
      <c r="K280" s="6" t="s">
        <v>151</v>
      </c>
      <c r="L280" s="4" t="s">
        <v>183</v>
      </c>
      <c r="M280" s="5">
        <v>46183</v>
      </c>
      <c r="N280" s="16"/>
    </row>
    <row r="281" spans="1:14" ht="51" x14ac:dyDescent="0.25">
      <c r="A281" s="14">
        <v>2026</v>
      </c>
      <c r="B281" s="18">
        <v>46143</v>
      </c>
      <c r="C281" s="18">
        <v>46173</v>
      </c>
      <c r="D281" s="20" t="s">
        <v>354</v>
      </c>
      <c r="E281" s="19" t="s">
        <v>43</v>
      </c>
      <c r="F281" s="4" t="s">
        <v>43</v>
      </c>
      <c r="G281" s="5">
        <v>46173</v>
      </c>
      <c r="H281" s="5" t="s">
        <v>149</v>
      </c>
      <c r="I281" s="15" t="s">
        <v>182</v>
      </c>
      <c r="J281" s="6" t="s">
        <v>151</v>
      </c>
      <c r="K281" s="6" t="s">
        <v>151</v>
      </c>
      <c r="L281" s="4" t="s">
        <v>183</v>
      </c>
      <c r="M281" s="5">
        <v>46183</v>
      </c>
      <c r="N281" s="16"/>
    </row>
    <row r="282" spans="1:14" ht="51" x14ac:dyDescent="0.25">
      <c r="A282" s="14">
        <v>2026</v>
      </c>
      <c r="B282" s="18">
        <v>46143</v>
      </c>
      <c r="C282" s="18">
        <v>46173</v>
      </c>
      <c r="D282" s="20" t="s">
        <v>355</v>
      </c>
      <c r="E282" s="19" t="s">
        <v>43</v>
      </c>
      <c r="F282" s="4" t="s">
        <v>43</v>
      </c>
      <c r="G282" s="5">
        <v>46173</v>
      </c>
      <c r="H282" s="5" t="s">
        <v>149</v>
      </c>
      <c r="I282" s="15" t="s">
        <v>182</v>
      </c>
      <c r="J282" s="6" t="s">
        <v>151</v>
      </c>
      <c r="K282" s="6" t="s">
        <v>151</v>
      </c>
      <c r="L282" s="4" t="s">
        <v>183</v>
      </c>
      <c r="M282" s="5">
        <v>46183</v>
      </c>
      <c r="N282" s="16"/>
    </row>
    <row r="283" spans="1:14" ht="51" x14ac:dyDescent="0.25">
      <c r="A283" s="14">
        <v>2026</v>
      </c>
      <c r="B283" s="18">
        <v>46143</v>
      </c>
      <c r="C283" s="18">
        <v>46173</v>
      </c>
      <c r="D283" s="20" t="s">
        <v>356</v>
      </c>
      <c r="E283" s="19" t="s">
        <v>43</v>
      </c>
      <c r="F283" s="4" t="s">
        <v>43</v>
      </c>
      <c r="G283" s="5">
        <v>46173</v>
      </c>
      <c r="H283" s="5" t="s">
        <v>149</v>
      </c>
      <c r="I283" s="15" t="s">
        <v>182</v>
      </c>
      <c r="J283" s="6" t="s">
        <v>151</v>
      </c>
      <c r="K283" s="6" t="s">
        <v>151</v>
      </c>
      <c r="L283" s="4" t="s">
        <v>183</v>
      </c>
      <c r="M283" s="5">
        <v>46183</v>
      </c>
      <c r="N283" s="16"/>
    </row>
    <row r="284" spans="1:14" ht="51" x14ac:dyDescent="0.25">
      <c r="A284" s="14">
        <v>2026</v>
      </c>
      <c r="B284" s="18">
        <v>46143</v>
      </c>
      <c r="C284" s="18">
        <v>46173</v>
      </c>
      <c r="D284" s="20" t="s">
        <v>357</v>
      </c>
      <c r="E284" s="19" t="s">
        <v>43</v>
      </c>
      <c r="F284" s="4" t="s">
        <v>43</v>
      </c>
      <c r="G284" s="5">
        <v>46173</v>
      </c>
      <c r="H284" s="5" t="s">
        <v>149</v>
      </c>
      <c r="I284" s="15" t="s">
        <v>182</v>
      </c>
      <c r="J284" s="6" t="s">
        <v>151</v>
      </c>
      <c r="K284" s="6" t="s">
        <v>151</v>
      </c>
      <c r="L284" s="4" t="s">
        <v>183</v>
      </c>
      <c r="M284" s="5">
        <v>46183</v>
      </c>
      <c r="N284" s="16"/>
    </row>
    <row r="285" spans="1:14" ht="51" x14ac:dyDescent="0.25">
      <c r="A285" s="14">
        <v>2026</v>
      </c>
      <c r="B285" s="18">
        <v>46143</v>
      </c>
      <c r="C285" s="18">
        <v>46173</v>
      </c>
      <c r="D285" s="20" t="s">
        <v>358</v>
      </c>
      <c r="E285" s="19" t="s">
        <v>43</v>
      </c>
      <c r="F285" s="4" t="s">
        <v>43</v>
      </c>
      <c r="G285" s="5">
        <v>46173</v>
      </c>
      <c r="H285" s="5" t="s">
        <v>149</v>
      </c>
      <c r="I285" s="15" t="s">
        <v>182</v>
      </c>
      <c r="J285" s="6" t="s">
        <v>151</v>
      </c>
      <c r="K285" s="6" t="s">
        <v>151</v>
      </c>
      <c r="L285" s="4" t="s">
        <v>183</v>
      </c>
      <c r="M285" s="5">
        <v>46183</v>
      </c>
      <c r="N285" s="16"/>
    </row>
    <row r="286" spans="1:14" ht="51" x14ac:dyDescent="0.25">
      <c r="A286" s="14">
        <v>2026</v>
      </c>
      <c r="B286" s="18">
        <v>46143</v>
      </c>
      <c r="C286" s="18">
        <v>46173</v>
      </c>
      <c r="D286" s="20" t="s">
        <v>359</v>
      </c>
      <c r="E286" s="19" t="s">
        <v>43</v>
      </c>
      <c r="F286" s="4" t="s">
        <v>43</v>
      </c>
      <c r="G286" s="5">
        <v>46173</v>
      </c>
      <c r="H286" s="5" t="s">
        <v>149</v>
      </c>
      <c r="I286" s="15" t="s">
        <v>182</v>
      </c>
      <c r="J286" s="6" t="s">
        <v>151</v>
      </c>
      <c r="K286" s="6" t="s">
        <v>151</v>
      </c>
      <c r="L286" s="4" t="s">
        <v>183</v>
      </c>
      <c r="M286" s="5">
        <v>46183</v>
      </c>
      <c r="N286" s="16"/>
    </row>
    <row r="287" spans="1:14" ht="51" x14ac:dyDescent="0.25">
      <c r="A287" s="14">
        <v>2026</v>
      </c>
      <c r="B287" s="18">
        <v>46143</v>
      </c>
      <c r="C287" s="18">
        <v>46173</v>
      </c>
      <c r="D287" s="20" t="s">
        <v>360</v>
      </c>
      <c r="E287" s="19" t="s">
        <v>43</v>
      </c>
      <c r="F287" s="4" t="s">
        <v>43</v>
      </c>
      <c r="G287" s="5">
        <v>46173</v>
      </c>
      <c r="H287" s="5" t="s">
        <v>149</v>
      </c>
      <c r="I287" s="15" t="s">
        <v>182</v>
      </c>
      <c r="J287" s="6" t="s">
        <v>151</v>
      </c>
      <c r="K287" s="6" t="s">
        <v>151</v>
      </c>
      <c r="L287" s="4" t="s">
        <v>183</v>
      </c>
      <c r="M287" s="5">
        <v>46183</v>
      </c>
      <c r="N287" s="16"/>
    </row>
    <row r="288" spans="1:14" ht="51" x14ac:dyDescent="0.25">
      <c r="A288" s="14">
        <v>2026</v>
      </c>
      <c r="B288" s="18">
        <v>46143</v>
      </c>
      <c r="C288" s="18">
        <v>46173</v>
      </c>
      <c r="D288" s="20" t="s">
        <v>361</v>
      </c>
      <c r="E288" s="19" t="s">
        <v>43</v>
      </c>
      <c r="F288" s="4" t="s">
        <v>43</v>
      </c>
      <c r="G288" s="5">
        <v>46173</v>
      </c>
      <c r="H288" s="5" t="s">
        <v>149</v>
      </c>
      <c r="I288" s="15" t="s">
        <v>182</v>
      </c>
      <c r="J288" s="6" t="s">
        <v>151</v>
      </c>
      <c r="K288" s="6" t="s">
        <v>151</v>
      </c>
      <c r="L288" s="4" t="s">
        <v>183</v>
      </c>
      <c r="M288" s="5">
        <v>46183</v>
      </c>
      <c r="N288" s="16"/>
    </row>
    <row r="289" spans="1:14" ht="51" x14ac:dyDescent="0.25">
      <c r="A289" s="14">
        <v>2026</v>
      </c>
      <c r="B289" s="18">
        <v>46143</v>
      </c>
      <c r="C289" s="18">
        <v>46173</v>
      </c>
      <c r="D289" s="20" t="s">
        <v>362</v>
      </c>
      <c r="E289" s="19" t="s">
        <v>43</v>
      </c>
      <c r="F289" s="4" t="s">
        <v>43</v>
      </c>
      <c r="G289" s="5">
        <v>46173</v>
      </c>
      <c r="H289" s="5" t="s">
        <v>149</v>
      </c>
      <c r="I289" s="15" t="s">
        <v>182</v>
      </c>
      <c r="J289" s="6" t="s">
        <v>151</v>
      </c>
      <c r="K289" s="6" t="s">
        <v>151</v>
      </c>
      <c r="L289" s="4" t="s">
        <v>183</v>
      </c>
      <c r="M289" s="5">
        <v>46183</v>
      </c>
      <c r="N289" s="16"/>
    </row>
    <row r="290" spans="1:14" ht="51" x14ac:dyDescent="0.25">
      <c r="A290" s="14">
        <v>2026</v>
      </c>
      <c r="B290" s="18">
        <v>46143</v>
      </c>
      <c r="C290" s="18">
        <v>46173</v>
      </c>
      <c r="D290" s="20" t="s">
        <v>363</v>
      </c>
      <c r="E290" s="19" t="s">
        <v>43</v>
      </c>
      <c r="F290" s="4" t="s">
        <v>43</v>
      </c>
      <c r="G290" s="5">
        <v>46173</v>
      </c>
      <c r="H290" s="5" t="s">
        <v>149</v>
      </c>
      <c r="I290" s="15" t="s">
        <v>182</v>
      </c>
      <c r="J290" s="6" t="s">
        <v>151</v>
      </c>
      <c r="K290" s="6" t="s">
        <v>151</v>
      </c>
      <c r="L290" s="4" t="s">
        <v>183</v>
      </c>
      <c r="M290" s="5">
        <v>46183</v>
      </c>
      <c r="N290" s="16"/>
    </row>
    <row r="291" spans="1:14" ht="51" x14ac:dyDescent="0.25">
      <c r="A291" s="14">
        <v>2026</v>
      </c>
      <c r="B291" s="18">
        <v>46143</v>
      </c>
      <c r="C291" s="18">
        <v>46173</v>
      </c>
      <c r="D291" s="20" t="s">
        <v>364</v>
      </c>
      <c r="E291" s="19" t="s">
        <v>43</v>
      </c>
      <c r="F291" s="4" t="s">
        <v>43</v>
      </c>
      <c r="G291" s="5">
        <v>46173</v>
      </c>
      <c r="H291" s="5" t="s">
        <v>149</v>
      </c>
      <c r="I291" s="15" t="s">
        <v>182</v>
      </c>
      <c r="J291" s="6" t="s">
        <v>151</v>
      </c>
      <c r="K291" s="6" t="s">
        <v>151</v>
      </c>
      <c r="L291" s="4" t="s">
        <v>183</v>
      </c>
      <c r="M291" s="5">
        <v>46183</v>
      </c>
      <c r="N291" s="16"/>
    </row>
    <row r="292" spans="1:14" ht="51" x14ac:dyDescent="0.25">
      <c r="A292" s="14">
        <v>2026</v>
      </c>
      <c r="B292" s="18">
        <v>46143</v>
      </c>
      <c r="C292" s="18">
        <v>46173</v>
      </c>
      <c r="D292" s="20" t="s">
        <v>365</v>
      </c>
      <c r="E292" s="19" t="s">
        <v>43</v>
      </c>
      <c r="F292" s="4" t="s">
        <v>43</v>
      </c>
      <c r="G292" s="5">
        <v>46173</v>
      </c>
      <c r="H292" s="5" t="s">
        <v>149</v>
      </c>
      <c r="I292" s="15" t="s">
        <v>182</v>
      </c>
      <c r="J292" s="6" t="s">
        <v>151</v>
      </c>
      <c r="K292" s="6" t="s">
        <v>151</v>
      </c>
      <c r="L292" s="4" t="s">
        <v>183</v>
      </c>
      <c r="M292" s="5">
        <v>46183</v>
      </c>
      <c r="N292" s="16"/>
    </row>
    <row r="293" spans="1:14" ht="51" x14ac:dyDescent="0.25">
      <c r="A293" s="14">
        <v>2026</v>
      </c>
      <c r="B293" s="18">
        <v>46143</v>
      </c>
      <c r="C293" s="18">
        <v>46173</v>
      </c>
      <c r="D293" s="20" t="s">
        <v>366</v>
      </c>
      <c r="E293" s="19" t="s">
        <v>43</v>
      </c>
      <c r="F293" s="4" t="s">
        <v>43</v>
      </c>
      <c r="G293" s="5">
        <v>46173</v>
      </c>
      <c r="H293" s="5" t="s">
        <v>149</v>
      </c>
      <c r="I293" s="15" t="s">
        <v>182</v>
      </c>
      <c r="J293" s="6" t="s">
        <v>151</v>
      </c>
      <c r="K293" s="6" t="s">
        <v>151</v>
      </c>
      <c r="L293" s="4" t="s">
        <v>183</v>
      </c>
      <c r="M293" s="5">
        <v>46183</v>
      </c>
      <c r="N293" s="16"/>
    </row>
    <row r="294" spans="1:14" ht="51" x14ac:dyDescent="0.25">
      <c r="A294" s="14">
        <v>2026</v>
      </c>
      <c r="B294" s="18">
        <v>46143</v>
      </c>
      <c r="C294" s="18">
        <v>46173</v>
      </c>
      <c r="D294" s="20" t="s">
        <v>367</v>
      </c>
      <c r="E294" s="19" t="s">
        <v>43</v>
      </c>
      <c r="F294" s="4" t="s">
        <v>43</v>
      </c>
      <c r="G294" s="5">
        <v>46173</v>
      </c>
      <c r="H294" s="5" t="s">
        <v>149</v>
      </c>
      <c r="I294" s="15" t="s">
        <v>182</v>
      </c>
      <c r="J294" s="6" t="s">
        <v>151</v>
      </c>
      <c r="K294" s="6" t="s">
        <v>151</v>
      </c>
      <c r="L294" s="4" t="s">
        <v>183</v>
      </c>
      <c r="M294" s="5">
        <v>46183</v>
      </c>
      <c r="N294" s="16"/>
    </row>
    <row r="295" spans="1:14" ht="51" x14ac:dyDescent="0.25">
      <c r="A295" s="14">
        <v>2026</v>
      </c>
      <c r="B295" s="18">
        <v>46143</v>
      </c>
      <c r="C295" s="18">
        <v>46173</v>
      </c>
      <c r="D295" s="20" t="s">
        <v>368</v>
      </c>
      <c r="E295" s="19" t="s">
        <v>43</v>
      </c>
      <c r="F295" s="4" t="s">
        <v>43</v>
      </c>
      <c r="G295" s="5">
        <v>46173</v>
      </c>
      <c r="H295" s="5" t="s">
        <v>149</v>
      </c>
      <c r="I295" s="15" t="s">
        <v>182</v>
      </c>
      <c r="J295" s="6" t="s">
        <v>151</v>
      </c>
      <c r="K295" s="6" t="s">
        <v>151</v>
      </c>
      <c r="L295" s="4" t="s">
        <v>183</v>
      </c>
      <c r="M295" s="5">
        <v>46183</v>
      </c>
      <c r="N295" s="16"/>
    </row>
    <row r="296" spans="1:14" ht="51" x14ac:dyDescent="0.25">
      <c r="A296" s="14">
        <v>2026</v>
      </c>
      <c r="B296" s="18">
        <v>46143</v>
      </c>
      <c r="C296" s="18">
        <v>46173</v>
      </c>
      <c r="D296" s="20" t="s">
        <v>369</v>
      </c>
      <c r="E296" s="19" t="s">
        <v>43</v>
      </c>
      <c r="F296" s="4" t="s">
        <v>43</v>
      </c>
      <c r="G296" s="5">
        <v>46173</v>
      </c>
      <c r="H296" s="5" t="s">
        <v>149</v>
      </c>
      <c r="I296" s="15" t="s">
        <v>182</v>
      </c>
      <c r="J296" s="6" t="s">
        <v>151</v>
      </c>
      <c r="K296" s="6" t="s">
        <v>151</v>
      </c>
      <c r="L296" s="4" t="s">
        <v>183</v>
      </c>
      <c r="M296" s="5">
        <v>46183</v>
      </c>
      <c r="N296" s="16"/>
    </row>
    <row r="297" spans="1:14" ht="51" x14ac:dyDescent="0.25">
      <c r="A297" s="14">
        <v>2026</v>
      </c>
      <c r="B297" s="18">
        <v>46143</v>
      </c>
      <c r="C297" s="18">
        <v>46173</v>
      </c>
      <c r="D297" s="20" t="s">
        <v>370</v>
      </c>
      <c r="E297" s="19" t="s">
        <v>43</v>
      </c>
      <c r="F297" s="4" t="s">
        <v>43</v>
      </c>
      <c r="G297" s="5">
        <v>46173</v>
      </c>
      <c r="H297" s="5" t="s">
        <v>149</v>
      </c>
      <c r="I297" s="15" t="s">
        <v>182</v>
      </c>
      <c r="J297" s="6" t="s">
        <v>151</v>
      </c>
      <c r="K297" s="6" t="s">
        <v>151</v>
      </c>
      <c r="L297" s="4" t="s">
        <v>183</v>
      </c>
      <c r="M297" s="5">
        <v>46183</v>
      </c>
      <c r="N297" s="16"/>
    </row>
    <row r="298" spans="1:14" ht="51" x14ac:dyDescent="0.25">
      <c r="A298" s="14">
        <v>2026</v>
      </c>
      <c r="B298" s="18">
        <v>46143</v>
      </c>
      <c r="C298" s="18">
        <v>46173</v>
      </c>
      <c r="D298" s="20" t="s">
        <v>371</v>
      </c>
      <c r="E298" s="19" t="s">
        <v>43</v>
      </c>
      <c r="F298" s="4" t="s">
        <v>43</v>
      </c>
      <c r="G298" s="5">
        <v>46173</v>
      </c>
      <c r="H298" s="5" t="s">
        <v>149</v>
      </c>
      <c r="I298" s="15" t="s">
        <v>182</v>
      </c>
      <c r="J298" s="6" t="s">
        <v>151</v>
      </c>
      <c r="K298" s="6" t="s">
        <v>151</v>
      </c>
      <c r="L298" s="4" t="s">
        <v>183</v>
      </c>
      <c r="M298" s="5">
        <v>46183</v>
      </c>
      <c r="N298" s="16"/>
    </row>
    <row r="299" spans="1:14" ht="51" x14ac:dyDescent="0.25">
      <c r="A299" s="14">
        <v>2026</v>
      </c>
      <c r="B299" s="18">
        <v>46143</v>
      </c>
      <c r="C299" s="18">
        <v>46173</v>
      </c>
      <c r="D299" s="20" t="s">
        <v>372</v>
      </c>
      <c r="E299" s="19" t="s">
        <v>43</v>
      </c>
      <c r="F299" s="4" t="s">
        <v>43</v>
      </c>
      <c r="G299" s="5">
        <v>46173</v>
      </c>
      <c r="H299" s="5" t="s">
        <v>149</v>
      </c>
      <c r="I299" s="15" t="s">
        <v>182</v>
      </c>
      <c r="J299" s="6" t="s">
        <v>151</v>
      </c>
      <c r="K299" s="6" t="s">
        <v>151</v>
      </c>
      <c r="L299" s="4" t="s">
        <v>183</v>
      </c>
      <c r="M299" s="5">
        <v>46183</v>
      </c>
      <c r="N299" s="16"/>
    </row>
    <row r="300" spans="1:14" ht="51" x14ac:dyDescent="0.25">
      <c r="A300" s="14">
        <v>2026</v>
      </c>
      <c r="B300" s="18">
        <v>46143</v>
      </c>
      <c r="C300" s="18">
        <v>46173</v>
      </c>
      <c r="D300" s="20" t="s">
        <v>373</v>
      </c>
      <c r="E300" s="19" t="s">
        <v>43</v>
      </c>
      <c r="F300" s="4" t="s">
        <v>43</v>
      </c>
      <c r="G300" s="5">
        <v>46173</v>
      </c>
      <c r="H300" s="5" t="s">
        <v>149</v>
      </c>
      <c r="I300" s="15" t="s">
        <v>182</v>
      </c>
      <c r="J300" s="6" t="s">
        <v>151</v>
      </c>
      <c r="K300" s="6" t="s">
        <v>151</v>
      </c>
      <c r="L300" s="4" t="s">
        <v>183</v>
      </c>
      <c r="M300" s="5">
        <v>46183</v>
      </c>
      <c r="N300" s="16"/>
    </row>
    <row r="301" spans="1:14" ht="51" x14ac:dyDescent="0.25">
      <c r="A301" s="14">
        <v>2026</v>
      </c>
      <c r="B301" s="18">
        <v>46143</v>
      </c>
      <c r="C301" s="18">
        <v>46173</v>
      </c>
      <c r="D301" s="20" t="s">
        <v>374</v>
      </c>
      <c r="E301" s="19" t="s">
        <v>43</v>
      </c>
      <c r="F301" s="4" t="s">
        <v>43</v>
      </c>
      <c r="G301" s="5">
        <v>46173</v>
      </c>
      <c r="H301" s="5" t="s">
        <v>149</v>
      </c>
      <c r="I301" s="15" t="s">
        <v>182</v>
      </c>
      <c r="J301" s="6" t="s">
        <v>151</v>
      </c>
      <c r="K301" s="6" t="s">
        <v>151</v>
      </c>
      <c r="L301" s="4" t="s">
        <v>183</v>
      </c>
      <c r="M301" s="5">
        <v>46183</v>
      </c>
      <c r="N301" s="16"/>
    </row>
    <row r="302" spans="1:14" ht="51" x14ac:dyDescent="0.25">
      <c r="A302" s="14">
        <v>2026</v>
      </c>
      <c r="B302" s="18">
        <v>46143</v>
      </c>
      <c r="C302" s="18">
        <v>46173</v>
      </c>
      <c r="D302" s="20" t="s">
        <v>375</v>
      </c>
      <c r="E302" s="19" t="s">
        <v>43</v>
      </c>
      <c r="F302" s="4" t="s">
        <v>43</v>
      </c>
      <c r="G302" s="5">
        <v>46173</v>
      </c>
      <c r="H302" s="5" t="s">
        <v>149</v>
      </c>
      <c r="I302" s="15" t="s">
        <v>182</v>
      </c>
      <c r="J302" s="6" t="s">
        <v>151</v>
      </c>
      <c r="K302" s="6" t="s">
        <v>151</v>
      </c>
      <c r="L302" s="4" t="s">
        <v>183</v>
      </c>
      <c r="M302" s="5">
        <v>46183</v>
      </c>
      <c r="N302" s="16"/>
    </row>
    <row r="303" spans="1:14" ht="51" x14ac:dyDescent="0.25">
      <c r="A303" s="14">
        <v>2026</v>
      </c>
      <c r="B303" s="18">
        <v>46143</v>
      </c>
      <c r="C303" s="18">
        <v>46173</v>
      </c>
      <c r="D303" s="20" t="s">
        <v>376</v>
      </c>
      <c r="E303" s="19" t="s">
        <v>43</v>
      </c>
      <c r="F303" s="4" t="s">
        <v>43</v>
      </c>
      <c r="G303" s="5">
        <v>46173</v>
      </c>
      <c r="H303" s="5" t="s">
        <v>149</v>
      </c>
      <c r="I303" s="15" t="s">
        <v>182</v>
      </c>
      <c r="J303" s="6" t="s">
        <v>151</v>
      </c>
      <c r="K303" s="6" t="s">
        <v>151</v>
      </c>
      <c r="L303" s="4" t="s">
        <v>183</v>
      </c>
      <c r="M303" s="5">
        <v>46183</v>
      </c>
      <c r="N303" s="16"/>
    </row>
    <row r="304" spans="1:14" ht="51" x14ac:dyDescent="0.25">
      <c r="A304" s="14">
        <v>2026</v>
      </c>
      <c r="B304" s="18">
        <v>46143</v>
      </c>
      <c r="C304" s="18">
        <v>46173</v>
      </c>
      <c r="D304" s="20" t="s">
        <v>377</v>
      </c>
      <c r="E304" s="19" t="s">
        <v>43</v>
      </c>
      <c r="F304" s="4" t="s">
        <v>43</v>
      </c>
      <c r="G304" s="5">
        <v>46173</v>
      </c>
      <c r="H304" s="5" t="s">
        <v>149</v>
      </c>
      <c r="I304" s="15" t="s">
        <v>182</v>
      </c>
      <c r="J304" s="6" t="s">
        <v>151</v>
      </c>
      <c r="K304" s="6" t="s">
        <v>151</v>
      </c>
      <c r="L304" s="4" t="s">
        <v>183</v>
      </c>
      <c r="M304" s="5">
        <v>46183</v>
      </c>
      <c r="N304" s="16"/>
    </row>
    <row r="305" spans="1:14" ht="51" x14ac:dyDescent="0.25">
      <c r="A305" s="14">
        <v>2026</v>
      </c>
      <c r="B305" s="18">
        <v>46143</v>
      </c>
      <c r="C305" s="18">
        <v>46173</v>
      </c>
      <c r="D305" s="20" t="s">
        <v>378</v>
      </c>
      <c r="E305" s="19" t="s">
        <v>43</v>
      </c>
      <c r="F305" s="4" t="s">
        <v>43</v>
      </c>
      <c r="G305" s="5">
        <v>46173</v>
      </c>
      <c r="H305" s="5" t="s">
        <v>149</v>
      </c>
      <c r="I305" s="15" t="s">
        <v>182</v>
      </c>
      <c r="J305" s="6" t="s">
        <v>151</v>
      </c>
      <c r="K305" s="6" t="s">
        <v>151</v>
      </c>
      <c r="L305" s="4" t="s">
        <v>183</v>
      </c>
      <c r="M305" s="5">
        <v>46183</v>
      </c>
      <c r="N305" s="16"/>
    </row>
    <row r="306" spans="1:14" ht="51" x14ac:dyDescent="0.25">
      <c r="A306" s="14">
        <v>2026</v>
      </c>
      <c r="B306" s="18">
        <v>46143</v>
      </c>
      <c r="C306" s="18">
        <v>46173</v>
      </c>
      <c r="D306" s="20" t="s">
        <v>379</v>
      </c>
      <c r="E306" s="19" t="s">
        <v>43</v>
      </c>
      <c r="F306" s="4" t="s">
        <v>43</v>
      </c>
      <c r="G306" s="5">
        <v>46173</v>
      </c>
      <c r="H306" s="5" t="s">
        <v>149</v>
      </c>
      <c r="I306" s="15" t="s">
        <v>182</v>
      </c>
      <c r="J306" s="6" t="s">
        <v>151</v>
      </c>
      <c r="K306" s="6" t="s">
        <v>151</v>
      </c>
      <c r="L306" s="4" t="s">
        <v>183</v>
      </c>
      <c r="M306" s="5">
        <v>46183</v>
      </c>
      <c r="N306" s="16"/>
    </row>
    <row r="307" spans="1:14" ht="51" x14ac:dyDescent="0.25">
      <c r="A307" s="14">
        <v>2026</v>
      </c>
      <c r="B307" s="18">
        <v>46143</v>
      </c>
      <c r="C307" s="18">
        <v>46173</v>
      </c>
      <c r="D307" s="20" t="s">
        <v>380</v>
      </c>
      <c r="E307" s="19" t="s">
        <v>43</v>
      </c>
      <c r="F307" s="4" t="s">
        <v>43</v>
      </c>
      <c r="G307" s="5">
        <v>46173</v>
      </c>
      <c r="H307" s="5" t="s">
        <v>149</v>
      </c>
      <c r="I307" s="15" t="s">
        <v>182</v>
      </c>
      <c r="J307" s="6" t="s">
        <v>151</v>
      </c>
      <c r="K307" s="6" t="s">
        <v>151</v>
      </c>
      <c r="L307" s="4" t="s">
        <v>183</v>
      </c>
      <c r="M307" s="5">
        <v>46183</v>
      </c>
      <c r="N307" s="16"/>
    </row>
    <row r="308" spans="1:14" ht="51" x14ac:dyDescent="0.25">
      <c r="A308" s="14">
        <v>2026</v>
      </c>
      <c r="B308" s="18">
        <v>46143</v>
      </c>
      <c r="C308" s="18">
        <v>46173</v>
      </c>
      <c r="D308" s="20" t="s">
        <v>381</v>
      </c>
      <c r="E308" s="19" t="s">
        <v>43</v>
      </c>
      <c r="F308" s="4" t="s">
        <v>43</v>
      </c>
      <c r="G308" s="5">
        <v>46173</v>
      </c>
      <c r="H308" s="5" t="s">
        <v>149</v>
      </c>
      <c r="I308" s="15" t="s">
        <v>182</v>
      </c>
      <c r="J308" s="6" t="s">
        <v>151</v>
      </c>
      <c r="K308" s="6" t="s">
        <v>151</v>
      </c>
      <c r="L308" s="4" t="s">
        <v>183</v>
      </c>
      <c r="M308" s="5">
        <v>46183</v>
      </c>
      <c r="N308" s="16"/>
    </row>
    <row r="309" spans="1:14" ht="51" x14ac:dyDescent="0.25">
      <c r="A309" s="14">
        <v>2026</v>
      </c>
      <c r="B309" s="18">
        <v>46143</v>
      </c>
      <c r="C309" s="18">
        <v>46173</v>
      </c>
      <c r="D309" s="20" t="s">
        <v>382</v>
      </c>
      <c r="E309" s="19" t="s">
        <v>43</v>
      </c>
      <c r="F309" s="4" t="s">
        <v>43</v>
      </c>
      <c r="G309" s="5">
        <v>46173</v>
      </c>
      <c r="H309" s="5" t="s">
        <v>149</v>
      </c>
      <c r="I309" s="15" t="s">
        <v>182</v>
      </c>
      <c r="J309" s="6" t="s">
        <v>151</v>
      </c>
      <c r="K309" s="6" t="s">
        <v>151</v>
      </c>
      <c r="L309" s="4" t="s">
        <v>183</v>
      </c>
      <c r="M309" s="5">
        <v>46183</v>
      </c>
      <c r="N309" s="16"/>
    </row>
    <row r="310" spans="1:14" ht="51" x14ac:dyDescent="0.25">
      <c r="A310" s="14">
        <v>2026</v>
      </c>
      <c r="B310" s="18">
        <v>46143</v>
      </c>
      <c r="C310" s="18">
        <v>46173</v>
      </c>
      <c r="D310" s="20" t="s">
        <v>383</v>
      </c>
      <c r="E310" s="19" t="s">
        <v>43</v>
      </c>
      <c r="F310" s="4" t="s">
        <v>43</v>
      </c>
      <c r="G310" s="5">
        <v>46173</v>
      </c>
      <c r="H310" s="5" t="s">
        <v>149</v>
      </c>
      <c r="I310" s="15" t="s">
        <v>182</v>
      </c>
      <c r="J310" s="6" t="s">
        <v>151</v>
      </c>
      <c r="K310" s="6" t="s">
        <v>151</v>
      </c>
      <c r="L310" s="4" t="s">
        <v>183</v>
      </c>
      <c r="M310" s="5">
        <v>46183</v>
      </c>
      <c r="N310" s="16"/>
    </row>
    <row r="311" spans="1:14" ht="51" x14ac:dyDescent="0.25">
      <c r="A311" s="14">
        <v>2026</v>
      </c>
      <c r="B311" s="18">
        <v>46143</v>
      </c>
      <c r="C311" s="18">
        <v>46173</v>
      </c>
      <c r="D311" s="20" t="s">
        <v>384</v>
      </c>
      <c r="E311" s="19" t="s">
        <v>43</v>
      </c>
      <c r="F311" s="4" t="s">
        <v>43</v>
      </c>
      <c r="G311" s="5">
        <v>46173</v>
      </c>
      <c r="H311" s="5" t="s">
        <v>149</v>
      </c>
      <c r="I311" s="15" t="s">
        <v>182</v>
      </c>
      <c r="J311" s="6" t="s">
        <v>151</v>
      </c>
      <c r="K311" s="6" t="s">
        <v>151</v>
      </c>
      <c r="L311" s="4" t="s">
        <v>183</v>
      </c>
      <c r="M311" s="5">
        <v>46183</v>
      </c>
      <c r="N311" s="16"/>
    </row>
    <row r="312" spans="1:14" ht="51" x14ac:dyDescent="0.25">
      <c r="A312" s="14">
        <v>2026</v>
      </c>
      <c r="B312" s="18">
        <v>46143</v>
      </c>
      <c r="C312" s="18">
        <v>46173</v>
      </c>
      <c r="D312" s="20" t="s">
        <v>385</v>
      </c>
      <c r="E312" s="19" t="s">
        <v>43</v>
      </c>
      <c r="F312" s="4" t="s">
        <v>43</v>
      </c>
      <c r="G312" s="5">
        <v>46173</v>
      </c>
      <c r="H312" s="5" t="s">
        <v>149</v>
      </c>
      <c r="I312" s="15" t="s">
        <v>182</v>
      </c>
      <c r="J312" s="6" t="s">
        <v>151</v>
      </c>
      <c r="K312" s="6" t="s">
        <v>151</v>
      </c>
      <c r="L312" s="4" t="s">
        <v>183</v>
      </c>
      <c r="M312" s="5">
        <v>46183</v>
      </c>
      <c r="N312" s="16"/>
    </row>
    <row r="313" spans="1:14" ht="51" x14ac:dyDescent="0.25">
      <c r="A313" s="14">
        <v>2026</v>
      </c>
      <c r="B313" s="18">
        <v>46143</v>
      </c>
      <c r="C313" s="18">
        <v>46173</v>
      </c>
      <c r="D313" s="20" t="s">
        <v>386</v>
      </c>
      <c r="E313" s="19" t="s">
        <v>43</v>
      </c>
      <c r="F313" s="4" t="s">
        <v>43</v>
      </c>
      <c r="G313" s="5">
        <v>46173</v>
      </c>
      <c r="H313" s="5" t="s">
        <v>149</v>
      </c>
      <c r="I313" s="15" t="s">
        <v>182</v>
      </c>
      <c r="J313" s="6" t="s">
        <v>151</v>
      </c>
      <c r="K313" s="6" t="s">
        <v>151</v>
      </c>
      <c r="L313" s="4" t="s">
        <v>183</v>
      </c>
      <c r="M313" s="5">
        <v>46183</v>
      </c>
      <c r="N313" s="16"/>
    </row>
    <row r="314" spans="1:14" ht="51" x14ac:dyDescent="0.25">
      <c r="A314" s="14">
        <v>2026</v>
      </c>
      <c r="B314" s="18">
        <v>46143</v>
      </c>
      <c r="C314" s="18">
        <v>46173</v>
      </c>
      <c r="D314" s="20" t="s">
        <v>387</v>
      </c>
      <c r="E314" s="19" t="s">
        <v>43</v>
      </c>
      <c r="F314" s="4" t="s">
        <v>43</v>
      </c>
      <c r="G314" s="5">
        <v>46173</v>
      </c>
      <c r="H314" s="5" t="s">
        <v>149</v>
      </c>
      <c r="I314" s="15" t="s">
        <v>182</v>
      </c>
      <c r="J314" s="6" t="s">
        <v>151</v>
      </c>
      <c r="K314" s="6" t="s">
        <v>151</v>
      </c>
      <c r="L314" s="4" t="s">
        <v>183</v>
      </c>
      <c r="M314" s="5">
        <v>46183</v>
      </c>
      <c r="N314" s="16"/>
    </row>
    <row r="315" spans="1:14" ht="51" x14ac:dyDescent="0.25">
      <c r="A315" s="14">
        <v>2026</v>
      </c>
      <c r="B315" s="18">
        <v>46143</v>
      </c>
      <c r="C315" s="18">
        <v>46173</v>
      </c>
      <c r="D315" s="20" t="s">
        <v>388</v>
      </c>
      <c r="E315" s="19" t="s">
        <v>43</v>
      </c>
      <c r="F315" s="4" t="s">
        <v>43</v>
      </c>
      <c r="G315" s="5">
        <v>46173</v>
      </c>
      <c r="H315" s="5" t="s">
        <v>149</v>
      </c>
      <c r="I315" s="15" t="s">
        <v>182</v>
      </c>
      <c r="J315" s="6" t="s">
        <v>151</v>
      </c>
      <c r="K315" s="6" t="s">
        <v>151</v>
      </c>
      <c r="L315" s="4" t="s">
        <v>183</v>
      </c>
      <c r="M315" s="5">
        <v>46183</v>
      </c>
      <c r="N315" s="16"/>
    </row>
    <row r="316" spans="1:14" ht="51" x14ac:dyDescent="0.25">
      <c r="A316" s="14">
        <v>2026</v>
      </c>
      <c r="B316" s="18">
        <v>46143</v>
      </c>
      <c r="C316" s="18">
        <v>46173</v>
      </c>
      <c r="D316" s="20" t="s">
        <v>389</v>
      </c>
      <c r="E316" s="19" t="s">
        <v>43</v>
      </c>
      <c r="F316" s="4" t="s">
        <v>43</v>
      </c>
      <c r="G316" s="5">
        <v>46173</v>
      </c>
      <c r="H316" s="5" t="s">
        <v>149</v>
      </c>
      <c r="I316" s="15" t="s">
        <v>182</v>
      </c>
      <c r="J316" s="6" t="s">
        <v>151</v>
      </c>
      <c r="K316" s="6" t="s">
        <v>151</v>
      </c>
      <c r="L316" s="4" t="s">
        <v>183</v>
      </c>
      <c r="M316" s="5">
        <v>46183</v>
      </c>
      <c r="N316" s="16"/>
    </row>
    <row r="317" spans="1:14" ht="51" x14ac:dyDescent="0.25">
      <c r="A317" s="14">
        <v>2026</v>
      </c>
      <c r="B317" s="18">
        <v>46143</v>
      </c>
      <c r="C317" s="18">
        <v>46173</v>
      </c>
      <c r="D317" s="20" t="s">
        <v>390</v>
      </c>
      <c r="E317" s="19" t="s">
        <v>43</v>
      </c>
      <c r="F317" s="4" t="s">
        <v>43</v>
      </c>
      <c r="G317" s="5">
        <v>46173</v>
      </c>
      <c r="H317" s="5" t="s">
        <v>149</v>
      </c>
      <c r="I317" s="15" t="s">
        <v>182</v>
      </c>
      <c r="J317" s="6" t="s">
        <v>151</v>
      </c>
      <c r="K317" s="6" t="s">
        <v>151</v>
      </c>
      <c r="L317" s="4" t="s">
        <v>183</v>
      </c>
      <c r="M317" s="5">
        <v>46183</v>
      </c>
      <c r="N317" s="16"/>
    </row>
    <row r="318" spans="1:14" ht="51" x14ac:dyDescent="0.25">
      <c r="A318" s="14">
        <v>2026</v>
      </c>
      <c r="B318" s="18">
        <v>46143</v>
      </c>
      <c r="C318" s="18">
        <v>46173</v>
      </c>
      <c r="D318" s="20" t="s">
        <v>391</v>
      </c>
      <c r="E318" s="19" t="s">
        <v>43</v>
      </c>
      <c r="F318" s="4" t="s">
        <v>43</v>
      </c>
      <c r="G318" s="5">
        <v>46173</v>
      </c>
      <c r="H318" s="5" t="s">
        <v>149</v>
      </c>
      <c r="I318" s="15" t="s">
        <v>182</v>
      </c>
      <c r="J318" s="6" t="s">
        <v>151</v>
      </c>
      <c r="K318" s="6" t="s">
        <v>151</v>
      </c>
      <c r="L318" s="4" t="s">
        <v>183</v>
      </c>
      <c r="M318" s="5">
        <v>46183</v>
      </c>
      <c r="N318" s="16"/>
    </row>
    <row r="319" spans="1:14" ht="51" x14ac:dyDescent="0.25">
      <c r="A319" s="14">
        <v>2026</v>
      </c>
      <c r="B319" s="18">
        <v>46143</v>
      </c>
      <c r="C319" s="18">
        <v>46173</v>
      </c>
      <c r="D319" s="20" t="s">
        <v>392</v>
      </c>
      <c r="E319" s="19" t="s">
        <v>43</v>
      </c>
      <c r="F319" s="4" t="s">
        <v>43</v>
      </c>
      <c r="G319" s="5">
        <v>46173</v>
      </c>
      <c r="H319" s="5" t="s">
        <v>149</v>
      </c>
      <c r="I319" s="15" t="s">
        <v>182</v>
      </c>
      <c r="J319" s="6" t="s">
        <v>151</v>
      </c>
      <c r="K319" s="6" t="s">
        <v>151</v>
      </c>
      <c r="L319" s="4" t="s">
        <v>183</v>
      </c>
      <c r="M319" s="5">
        <v>46183</v>
      </c>
      <c r="N319" s="16"/>
    </row>
    <row r="320" spans="1:14" ht="51" x14ac:dyDescent="0.25">
      <c r="A320" s="14">
        <v>2026</v>
      </c>
      <c r="B320" s="18">
        <v>46143</v>
      </c>
      <c r="C320" s="18">
        <v>46173</v>
      </c>
      <c r="D320" s="20" t="s">
        <v>393</v>
      </c>
      <c r="E320" s="19" t="s">
        <v>43</v>
      </c>
      <c r="F320" s="4" t="s">
        <v>43</v>
      </c>
      <c r="G320" s="5">
        <v>46173</v>
      </c>
      <c r="H320" s="5" t="s">
        <v>149</v>
      </c>
      <c r="I320" s="15" t="s">
        <v>182</v>
      </c>
      <c r="J320" s="6" t="s">
        <v>151</v>
      </c>
      <c r="K320" s="6" t="s">
        <v>151</v>
      </c>
      <c r="L320" s="4" t="s">
        <v>183</v>
      </c>
      <c r="M320" s="5">
        <v>46183</v>
      </c>
      <c r="N320" s="16"/>
    </row>
    <row r="321" spans="1:14" ht="51" x14ac:dyDescent="0.25">
      <c r="A321" s="14">
        <v>2026</v>
      </c>
      <c r="B321" s="18">
        <v>46143</v>
      </c>
      <c r="C321" s="18">
        <v>46173</v>
      </c>
      <c r="D321" s="20" t="s">
        <v>394</v>
      </c>
      <c r="E321" s="19" t="s">
        <v>43</v>
      </c>
      <c r="F321" s="4" t="s">
        <v>43</v>
      </c>
      <c r="G321" s="5">
        <v>46173</v>
      </c>
      <c r="H321" s="5" t="s">
        <v>149</v>
      </c>
      <c r="I321" s="15" t="s">
        <v>182</v>
      </c>
      <c r="J321" s="6" t="s">
        <v>151</v>
      </c>
      <c r="K321" s="6" t="s">
        <v>151</v>
      </c>
      <c r="L321" s="4" t="s">
        <v>183</v>
      </c>
      <c r="M321" s="5">
        <v>46183</v>
      </c>
      <c r="N321" s="16"/>
    </row>
    <row r="322" spans="1:14" ht="51" x14ac:dyDescent="0.25">
      <c r="A322" s="14">
        <v>2026</v>
      </c>
      <c r="B322" s="18">
        <v>46143</v>
      </c>
      <c r="C322" s="18">
        <v>46173</v>
      </c>
      <c r="D322" s="20" t="s">
        <v>395</v>
      </c>
      <c r="E322" s="19" t="s">
        <v>43</v>
      </c>
      <c r="F322" s="4" t="s">
        <v>43</v>
      </c>
      <c r="G322" s="5">
        <v>46173</v>
      </c>
      <c r="H322" s="5" t="s">
        <v>149</v>
      </c>
      <c r="I322" s="15" t="s">
        <v>182</v>
      </c>
      <c r="J322" s="6" t="s">
        <v>151</v>
      </c>
      <c r="K322" s="6" t="s">
        <v>151</v>
      </c>
      <c r="L322" s="4" t="s">
        <v>183</v>
      </c>
      <c r="M322" s="5">
        <v>46183</v>
      </c>
      <c r="N322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22">
      <formula1>Hidden_14</formula1>
    </dataValidation>
  </dataValidations>
  <hyperlinks>
    <hyperlink ref="J8" r:id="rId1"/>
    <hyperlink ref="J9" r:id="rId2"/>
    <hyperlink ref="J31" r:id="rId3"/>
    <hyperlink ref="J37" r:id="rId4"/>
    <hyperlink ref="J38" r:id="rId5"/>
    <hyperlink ref="J39" r:id="rId6"/>
    <hyperlink ref="J40" r:id="rId7"/>
    <hyperlink ref="J41" r:id="rId8"/>
    <hyperlink ref="J42" r:id="rId9"/>
    <hyperlink ref="J43" r:id="rId10"/>
    <hyperlink ref="J44" r:id="rId11"/>
    <hyperlink ref="J45" r:id="rId12"/>
    <hyperlink ref="J46" r:id="rId13"/>
    <hyperlink ref="J47" r:id="rId14"/>
    <hyperlink ref="J48" r:id="rId15"/>
    <hyperlink ref="J49" r:id="rId16"/>
    <hyperlink ref="J50" r:id="rId17"/>
    <hyperlink ref="J51" r:id="rId18"/>
    <hyperlink ref="J52" r:id="rId19"/>
    <hyperlink ref="J53" r:id="rId20"/>
    <hyperlink ref="J54" r:id="rId21"/>
    <hyperlink ref="J55" r:id="rId22"/>
    <hyperlink ref="J56" r:id="rId23"/>
    <hyperlink ref="J57" r:id="rId24"/>
    <hyperlink ref="J58" r:id="rId25"/>
    <hyperlink ref="J59" r:id="rId26"/>
    <hyperlink ref="J60" r:id="rId27"/>
    <hyperlink ref="J61" r:id="rId28"/>
    <hyperlink ref="J62" r:id="rId29"/>
    <hyperlink ref="J63" r:id="rId30"/>
    <hyperlink ref="J64" r:id="rId31"/>
    <hyperlink ref="J65" r:id="rId32"/>
    <hyperlink ref="J66" r:id="rId33"/>
    <hyperlink ref="J67" r:id="rId34"/>
    <hyperlink ref="J68" r:id="rId35"/>
    <hyperlink ref="J69" r:id="rId36"/>
    <hyperlink ref="J70" r:id="rId37"/>
    <hyperlink ref="J71" r:id="rId38"/>
    <hyperlink ref="J72" r:id="rId39"/>
    <hyperlink ref="J73" r:id="rId40"/>
    <hyperlink ref="J74" r:id="rId41"/>
    <hyperlink ref="J75" r:id="rId42"/>
    <hyperlink ref="J76" r:id="rId43"/>
    <hyperlink ref="J77" r:id="rId44"/>
    <hyperlink ref="J78" r:id="rId45"/>
    <hyperlink ref="J79" r:id="rId46"/>
    <hyperlink ref="J80" r:id="rId47"/>
    <hyperlink ref="J81" r:id="rId48"/>
    <hyperlink ref="J82" r:id="rId49"/>
    <hyperlink ref="J83" r:id="rId50"/>
    <hyperlink ref="J84" r:id="rId51"/>
    <hyperlink ref="J85" r:id="rId52"/>
    <hyperlink ref="J86" r:id="rId53"/>
    <hyperlink ref="J87" r:id="rId54"/>
    <hyperlink ref="J88" r:id="rId55"/>
    <hyperlink ref="J89" r:id="rId56"/>
    <hyperlink ref="J90" r:id="rId57"/>
    <hyperlink ref="J91" r:id="rId58"/>
    <hyperlink ref="J92" r:id="rId59"/>
    <hyperlink ref="J93" r:id="rId60"/>
    <hyperlink ref="J94" r:id="rId61"/>
    <hyperlink ref="J95" r:id="rId62"/>
    <hyperlink ref="J96" r:id="rId63"/>
    <hyperlink ref="J97" r:id="rId64"/>
    <hyperlink ref="J98" r:id="rId65"/>
    <hyperlink ref="J99" r:id="rId66"/>
    <hyperlink ref="J100" r:id="rId67"/>
    <hyperlink ref="J101" r:id="rId68"/>
    <hyperlink ref="J102" r:id="rId69"/>
    <hyperlink ref="J103" r:id="rId70"/>
    <hyperlink ref="J104" r:id="rId71"/>
    <hyperlink ref="J105" r:id="rId72"/>
    <hyperlink ref="J106" r:id="rId73"/>
    <hyperlink ref="J107" r:id="rId74"/>
    <hyperlink ref="J108" r:id="rId75"/>
    <hyperlink ref="J109" r:id="rId76"/>
    <hyperlink ref="J110" r:id="rId77"/>
    <hyperlink ref="K8" r:id="rId78"/>
    <hyperlink ref="K9" r:id="rId79"/>
    <hyperlink ref="K31" r:id="rId80"/>
    <hyperlink ref="K37" r:id="rId81"/>
    <hyperlink ref="K38" r:id="rId82"/>
    <hyperlink ref="K39" r:id="rId83"/>
    <hyperlink ref="K40" r:id="rId84"/>
    <hyperlink ref="K41" r:id="rId85"/>
    <hyperlink ref="K42" r:id="rId86"/>
    <hyperlink ref="K43" r:id="rId87"/>
    <hyperlink ref="K44" r:id="rId88"/>
    <hyperlink ref="K45" r:id="rId89"/>
    <hyperlink ref="K46" r:id="rId90"/>
    <hyperlink ref="K47" r:id="rId91"/>
    <hyperlink ref="K48" r:id="rId92"/>
    <hyperlink ref="K49" r:id="rId93"/>
    <hyperlink ref="K50" r:id="rId94"/>
    <hyperlink ref="K51" r:id="rId95"/>
    <hyperlink ref="K52" r:id="rId96"/>
    <hyperlink ref="K53" r:id="rId97"/>
    <hyperlink ref="K54" r:id="rId98"/>
    <hyperlink ref="K55" r:id="rId99"/>
    <hyperlink ref="K56" r:id="rId100"/>
    <hyperlink ref="K57" r:id="rId101"/>
    <hyperlink ref="K58" r:id="rId102"/>
    <hyperlink ref="K59" r:id="rId103"/>
    <hyperlink ref="K60" r:id="rId104"/>
    <hyperlink ref="K61" r:id="rId105"/>
    <hyperlink ref="K62" r:id="rId106"/>
    <hyperlink ref="K63" r:id="rId107"/>
    <hyperlink ref="K64" r:id="rId108"/>
    <hyperlink ref="K65" r:id="rId109"/>
    <hyperlink ref="K66" r:id="rId110"/>
    <hyperlink ref="K67" r:id="rId111"/>
    <hyperlink ref="K68" r:id="rId112"/>
    <hyperlink ref="K69" r:id="rId113"/>
    <hyperlink ref="K70" r:id="rId114"/>
    <hyperlink ref="K71" r:id="rId115"/>
    <hyperlink ref="K72" r:id="rId116"/>
    <hyperlink ref="K73" r:id="rId117"/>
    <hyperlink ref="K74" r:id="rId118"/>
    <hyperlink ref="K75" r:id="rId119"/>
    <hyperlink ref="K76" r:id="rId120"/>
    <hyperlink ref="K77" r:id="rId121"/>
    <hyperlink ref="K78" r:id="rId122"/>
    <hyperlink ref="K79" r:id="rId123"/>
    <hyperlink ref="K80" r:id="rId124"/>
    <hyperlink ref="K81" r:id="rId125"/>
    <hyperlink ref="K82" r:id="rId126"/>
    <hyperlink ref="K83" r:id="rId127"/>
    <hyperlink ref="K84" r:id="rId128"/>
    <hyperlink ref="K85" r:id="rId129"/>
    <hyperlink ref="K86" r:id="rId130"/>
    <hyperlink ref="K87" r:id="rId131"/>
    <hyperlink ref="K88" r:id="rId132"/>
    <hyperlink ref="K89" r:id="rId133"/>
    <hyperlink ref="K90" r:id="rId134"/>
    <hyperlink ref="K91" r:id="rId135"/>
    <hyperlink ref="K92" r:id="rId136"/>
    <hyperlink ref="K93" r:id="rId137"/>
    <hyperlink ref="K94" r:id="rId138"/>
    <hyperlink ref="K95" r:id="rId139"/>
    <hyperlink ref="K96" r:id="rId140"/>
    <hyperlink ref="K97" r:id="rId141"/>
    <hyperlink ref="K98" r:id="rId142"/>
    <hyperlink ref="K99" r:id="rId143"/>
    <hyperlink ref="K100" r:id="rId144"/>
    <hyperlink ref="K101" r:id="rId145"/>
    <hyperlink ref="K102" r:id="rId146"/>
    <hyperlink ref="K103" r:id="rId147"/>
    <hyperlink ref="K104" r:id="rId148"/>
    <hyperlink ref="K105" r:id="rId149"/>
    <hyperlink ref="K106" r:id="rId150"/>
    <hyperlink ref="K107" r:id="rId151"/>
    <hyperlink ref="K108" r:id="rId152"/>
    <hyperlink ref="K109" r:id="rId153"/>
    <hyperlink ref="K110" r:id="rId154"/>
    <hyperlink ref="J111" r:id="rId155"/>
    <hyperlink ref="J112" r:id="rId156"/>
    <hyperlink ref="J113" r:id="rId157"/>
    <hyperlink ref="J114" r:id="rId158"/>
    <hyperlink ref="J115" r:id="rId159"/>
    <hyperlink ref="J116" r:id="rId160"/>
    <hyperlink ref="J117" r:id="rId161"/>
    <hyperlink ref="J118" r:id="rId162"/>
    <hyperlink ref="J119" r:id="rId163"/>
    <hyperlink ref="J120" r:id="rId164"/>
    <hyperlink ref="J121" r:id="rId165"/>
    <hyperlink ref="J122" r:id="rId166"/>
    <hyperlink ref="J123" r:id="rId167"/>
    <hyperlink ref="J124" r:id="rId168"/>
    <hyperlink ref="J125" r:id="rId169"/>
    <hyperlink ref="J126" r:id="rId170"/>
    <hyperlink ref="J127" r:id="rId171"/>
    <hyperlink ref="J128" r:id="rId172"/>
    <hyperlink ref="J129" r:id="rId173"/>
    <hyperlink ref="J130" r:id="rId174"/>
    <hyperlink ref="J131" r:id="rId175"/>
    <hyperlink ref="J132" r:id="rId176"/>
    <hyperlink ref="J133" r:id="rId177"/>
    <hyperlink ref="J134" r:id="rId178"/>
    <hyperlink ref="J135" r:id="rId179"/>
    <hyperlink ref="J136" r:id="rId180"/>
    <hyperlink ref="J137" r:id="rId181"/>
    <hyperlink ref="J138" r:id="rId182"/>
    <hyperlink ref="J139" r:id="rId183"/>
    <hyperlink ref="J140" r:id="rId184"/>
    <hyperlink ref="J141" r:id="rId185"/>
    <hyperlink ref="J142" r:id="rId186"/>
    <hyperlink ref="J143" r:id="rId187"/>
    <hyperlink ref="J144" r:id="rId188"/>
    <hyperlink ref="J145" r:id="rId189"/>
    <hyperlink ref="J146" r:id="rId190"/>
    <hyperlink ref="J147" r:id="rId191"/>
    <hyperlink ref="J148" r:id="rId192"/>
    <hyperlink ref="J149" r:id="rId193"/>
    <hyperlink ref="J150" r:id="rId194"/>
    <hyperlink ref="J151" r:id="rId195"/>
    <hyperlink ref="J152" r:id="rId196"/>
    <hyperlink ref="J153" r:id="rId197"/>
    <hyperlink ref="J154" r:id="rId198"/>
    <hyperlink ref="J155" r:id="rId199"/>
    <hyperlink ref="J156" r:id="rId200"/>
    <hyperlink ref="J157" r:id="rId201"/>
    <hyperlink ref="J158" r:id="rId202"/>
    <hyperlink ref="J159" r:id="rId203"/>
    <hyperlink ref="J160" r:id="rId204"/>
    <hyperlink ref="J161" r:id="rId205"/>
    <hyperlink ref="J162" r:id="rId206"/>
    <hyperlink ref="J163" r:id="rId207"/>
    <hyperlink ref="J164" r:id="rId208"/>
    <hyperlink ref="J165" r:id="rId209"/>
    <hyperlink ref="J166" r:id="rId210"/>
    <hyperlink ref="J167" r:id="rId211"/>
    <hyperlink ref="J168" r:id="rId212"/>
    <hyperlink ref="J169" r:id="rId213"/>
    <hyperlink ref="J170" r:id="rId214"/>
    <hyperlink ref="J171" r:id="rId215"/>
    <hyperlink ref="J172" r:id="rId216"/>
    <hyperlink ref="J173" r:id="rId217"/>
    <hyperlink ref="J174" r:id="rId218"/>
    <hyperlink ref="J175" r:id="rId219"/>
    <hyperlink ref="J176" r:id="rId220"/>
    <hyperlink ref="J177" r:id="rId221"/>
    <hyperlink ref="J178" r:id="rId222"/>
    <hyperlink ref="J179" r:id="rId223"/>
    <hyperlink ref="J180" r:id="rId224"/>
    <hyperlink ref="J181" r:id="rId225"/>
    <hyperlink ref="J182" r:id="rId226"/>
    <hyperlink ref="J183" r:id="rId227"/>
    <hyperlink ref="J184" r:id="rId228"/>
    <hyperlink ref="J185" r:id="rId229"/>
    <hyperlink ref="J186" r:id="rId230"/>
    <hyperlink ref="J187" r:id="rId231"/>
    <hyperlink ref="J188" r:id="rId232"/>
    <hyperlink ref="J189" r:id="rId233"/>
    <hyperlink ref="J190" r:id="rId234"/>
    <hyperlink ref="J191" r:id="rId235"/>
    <hyperlink ref="J192" r:id="rId236"/>
    <hyperlink ref="J193" r:id="rId237"/>
    <hyperlink ref="K111" r:id="rId238"/>
    <hyperlink ref="K112" r:id="rId239"/>
    <hyperlink ref="K113" r:id="rId240"/>
    <hyperlink ref="K114" r:id="rId241"/>
    <hyperlink ref="K115" r:id="rId242"/>
    <hyperlink ref="K116" r:id="rId243"/>
    <hyperlink ref="K117" r:id="rId244"/>
    <hyperlink ref="K118" r:id="rId245"/>
    <hyperlink ref="K119" r:id="rId246"/>
    <hyperlink ref="K120" r:id="rId247"/>
    <hyperlink ref="K121" r:id="rId248"/>
    <hyperlink ref="K122" r:id="rId249"/>
    <hyperlink ref="K123" r:id="rId250"/>
    <hyperlink ref="K124" r:id="rId251"/>
    <hyperlink ref="K125" r:id="rId252"/>
    <hyperlink ref="K126" r:id="rId253"/>
    <hyperlink ref="K127" r:id="rId254"/>
    <hyperlink ref="K128" r:id="rId255"/>
    <hyperlink ref="K129" r:id="rId256"/>
    <hyperlink ref="K130" r:id="rId257"/>
    <hyperlink ref="K131" r:id="rId258"/>
    <hyperlink ref="K132" r:id="rId259"/>
    <hyperlink ref="K133" r:id="rId260"/>
    <hyperlink ref="K134" r:id="rId261"/>
    <hyperlink ref="K135" r:id="rId262"/>
    <hyperlink ref="K136" r:id="rId263"/>
    <hyperlink ref="K137" r:id="rId264"/>
    <hyperlink ref="K138" r:id="rId265"/>
    <hyperlink ref="K139" r:id="rId266"/>
    <hyperlink ref="K140" r:id="rId267"/>
    <hyperlink ref="K141" r:id="rId268"/>
    <hyperlink ref="K142" r:id="rId269"/>
    <hyperlink ref="K143" r:id="rId270"/>
    <hyperlink ref="K144" r:id="rId271"/>
    <hyperlink ref="K145" r:id="rId272"/>
    <hyperlink ref="K146" r:id="rId273"/>
    <hyperlink ref="K147" r:id="rId274"/>
    <hyperlink ref="K148" r:id="rId275"/>
    <hyperlink ref="K149" r:id="rId276"/>
    <hyperlink ref="K150" r:id="rId277"/>
    <hyperlink ref="K151" r:id="rId278"/>
    <hyperlink ref="K152" r:id="rId279"/>
    <hyperlink ref="K153" r:id="rId280"/>
    <hyperlink ref="K154" r:id="rId281"/>
    <hyperlink ref="K155" r:id="rId282"/>
    <hyperlink ref="K156" r:id="rId283"/>
    <hyperlink ref="K157" r:id="rId284"/>
    <hyperlink ref="K158" r:id="rId285"/>
    <hyperlink ref="K159" r:id="rId286"/>
    <hyperlink ref="K160" r:id="rId287"/>
    <hyperlink ref="K161" r:id="rId288"/>
    <hyperlink ref="K162" r:id="rId289"/>
    <hyperlink ref="K163" r:id="rId290"/>
    <hyperlink ref="K164" r:id="rId291"/>
    <hyperlink ref="K165" r:id="rId292"/>
    <hyperlink ref="K166" r:id="rId293"/>
    <hyperlink ref="K167" r:id="rId294"/>
    <hyperlink ref="K168" r:id="rId295"/>
    <hyperlink ref="K169" r:id="rId296"/>
    <hyperlink ref="K170" r:id="rId297"/>
    <hyperlink ref="K171" r:id="rId298"/>
    <hyperlink ref="K172" r:id="rId299"/>
    <hyperlink ref="K173" r:id="rId300"/>
    <hyperlink ref="K174" r:id="rId301"/>
    <hyperlink ref="K175" r:id="rId302"/>
    <hyperlink ref="K176" r:id="rId303"/>
    <hyperlink ref="K177" r:id="rId304"/>
    <hyperlink ref="K178" r:id="rId305"/>
    <hyperlink ref="K179" r:id="rId306"/>
    <hyperlink ref="K180" r:id="rId307"/>
    <hyperlink ref="K181" r:id="rId308"/>
    <hyperlink ref="K182" r:id="rId309"/>
    <hyperlink ref="K183" r:id="rId310"/>
    <hyperlink ref="K184" r:id="rId311"/>
    <hyperlink ref="K185" r:id="rId312"/>
    <hyperlink ref="K186" r:id="rId313"/>
    <hyperlink ref="K187" r:id="rId314"/>
    <hyperlink ref="K188" r:id="rId315"/>
    <hyperlink ref="K189" r:id="rId316"/>
    <hyperlink ref="K190" r:id="rId317"/>
    <hyperlink ref="K191" r:id="rId318"/>
    <hyperlink ref="K192" r:id="rId319"/>
    <hyperlink ref="K193" r:id="rId320"/>
    <hyperlink ref="J194" r:id="rId321"/>
    <hyperlink ref="J195" r:id="rId322"/>
    <hyperlink ref="J196" r:id="rId323"/>
    <hyperlink ref="J197" r:id="rId324"/>
    <hyperlink ref="J198" r:id="rId325"/>
    <hyperlink ref="J199" r:id="rId326"/>
    <hyperlink ref="J200" r:id="rId327"/>
    <hyperlink ref="J201" r:id="rId328"/>
    <hyperlink ref="J202" r:id="rId329"/>
    <hyperlink ref="J203" r:id="rId330"/>
    <hyperlink ref="J204" r:id="rId331"/>
    <hyperlink ref="J205" r:id="rId332"/>
    <hyperlink ref="J206" r:id="rId333"/>
    <hyperlink ref="J207" r:id="rId334"/>
    <hyperlink ref="J208" r:id="rId335"/>
    <hyperlink ref="J209" r:id="rId336"/>
    <hyperlink ref="J210" r:id="rId337"/>
    <hyperlink ref="J211" r:id="rId338"/>
    <hyperlink ref="J212" r:id="rId339"/>
    <hyperlink ref="J213" r:id="rId340"/>
    <hyperlink ref="J214" r:id="rId341"/>
    <hyperlink ref="J215" r:id="rId342"/>
    <hyperlink ref="J216" r:id="rId343"/>
    <hyperlink ref="J217" r:id="rId344"/>
    <hyperlink ref="J218" r:id="rId345"/>
    <hyperlink ref="K194" r:id="rId346"/>
    <hyperlink ref="K195" r:id="rId347"/>
    <hyperlink ref="K196" r:id="rId348"/>
    <hyperlink ref="K197" r:id="rId349"/>
    <hyperlink ref="K198" r:id="rId350"/>
    <hyperlink ref="K199" r:id="rId351"/>
    <hyperlink ref="K200" r:id="rId352"/>
    <hyperlink ref="K201" r:id="rId353"/>
    <hyperlink ref="K202" r:id="rId354"/>
    <hyperlink ref="K203" r:id="rId355"/>
    <hyperlink ref="K204" r:id="rId356"/>
    <hyperlink ref="K205" r:id="rId357"/>
    <hyperlink ref="K206" r:id="rId358"/>
    <hyperlink ref="K207" r:id="rId359"/>
    <hyperlink ref="K208" r:id="rId360"/>
    <hyperlink ref="K209" r:id="rId361"/>
    <hyperlink ref="K210" r:id="rId362"/>
    <hyperlink ref="K211" r:id="rId363"/>
    <hyperlink ref="K212" r:id="rId364"/>
    <hyperlink ref="K213" r:id="rId365"/>
    <hyperlink ref="K214" r:id="rId366"/>
    <hyperlink ref="K215" r:id="rId367"/>
    <hyperlink ref="K216" r:id="rId368"/>
    <hyperlink ref="K217" r:id="rId369"/>
    <hyperlink ref="K218" r:id="rId370"/>
    <hyperlink ref="J219" r:id="rId371"/>
    <hyperlink ref="J220" r:id="rId372"/>
    <hyperlink ref="J221" r:id="rId373"/>
    <hyperlink ref="J222" r:id="rId374"/>
    <hyperlink ref="J223" r:id="rId375"/>
    <hyperlink ref="J224" r:id="rId376"/>
    <hyperlink ref="J225" r:id="rId377"/>
    <hyperlink ref="J226" r:id="rId378"/>
    <hyperlink ref="J227" r:id="rId379"/>
    <hyperlink ref="J228" r:id="rId380"/>
    <hyperlink ref="J229" r:id="rId381"/>
    <hyperlink ref="J230" r:id="rId382"/>
    <hyperlink ref="J231" r:id="rId383"/>
    <hyperlink ref="J232" r:id="rId384"/>
    <hyperlink ref="J233" r:id="rId385"/>
    <hyperlink ref="J234" r:id="rId386"/>
    <hyperlink ref="J235" r:id="rId387"/>
    <hyperlink ref="J236" r:id="rId388"/>
    <hyperlink ref="J237" r:id="rId389"/>
    <hyperlink ref="J238" r:id="rId390"/>
    <hyperlink ref="J239" r:id="rId391"/>
    <hyperlink ref="J240" r:id="rId392"/>
    <hyperlink ref="J241" r:id="rId393"/>
    <hyperlink ref="J242" r:id="rId394"/>
    <hyperlink ref="J243" r:id="rId395"/>
    <hyperlink ref="J244" r:id="rId396"/>
    <hyperlink ref="J245" r:id="rId397"/>
    <hyperlink ref="J246" r:id="rId398"/>
    <hyperlink ref="J247" r:id="rId399"/>
    <hyperlink ref="J248" r:id="rId400"/>
    <hyperlink ref="J249" r:id="rId401"/>
    <hyperlink ref="J250" r:id="rId402"/>
    <hyperlink ref="J251" r:id="rId403"/>
    <hyperlink ref="J252" r:id="rId404"/>
    <hyperlink ref="J253" r:id="rId405"/>
    <hyperlink ref="J254" r:id="rId406"/>
    <hyperlink ref="J255" r:id="rId407"/>
    <hyperlink ref="J256" r:id="rId408"/>
    <hyperlink ref="J257" r:id="rId409"/>
    <hyperlink ref="J258" r:id="rId410"/>
    <hyperlink ref="J259" r:id="rId411"/>
    <hyperlink ref="J260" r:id="rId412"/>
    <hyperlink ref="J261" r:id="rId413"/>
    <hyperlink ref="J262" r:id="rId414"/>
    <hyperlink ref="J263" r:id="rId415"/>
    <hyperlink ref="J264" r:id="rId416"/>
    <hyperlink ref="J265" r:id="rId417"/>
    <hyperlink ref="J266" r:id="rId418"/>
    <hyperlink ref="J267" r:id="rId419"/>
    <hyperlink ref="J268" r:id="rId420"/>
    <hyperlink ref="J269" r:id="rId421"/>
    <hyperlink ref="J270" r:id="rId422"/>
    <hyperlink ref="J271" r:id="rId423"/>
    <hyperlink ref="J272" r:id="rId424"/>
    <hyperlink ref="J273" r:id="rId425"/>
    <hyperlink ref="J274" r:id="rId426"/>
    <hyperlink ref="J275" r:id="rId427"/>
    <hyperlink ref="J276" r:id="rId428"/>
    <hyperlink ref="J277" r:id="rId429"/>
    <hyperlink ref="J278" r:id="rId430"/>
    <hyperlink ref="J279" r:id="rId431"/>
    <hyperlink ref="J280" r:id="rId432"/>
    <hyperlink ref="J281" r:id="rId433"/>
    <hyperlink ref="J282" r:id="rId434"/>
    <hyperlink ref="J283" r:id="rId435"/>
    <hyperlink ref="J284" r:id="rId436"/>
    <hyperlink ref="J285" r:id="rId437"/>
    <hyperlink ref="J286" r:id="rId438"/>
    <hyperlink ref="J287" r:id="rId439"/>
    <hyperlink ref="J288" r:id="rId440"/>
    <hyperlink ref="J289" r:id="rId441"/>
    <hyperlink ref="J290" r:id="rId442"/>
    <hyperlink ref="J291" r:id="rId443"/>
    <hyperlink ref="J292" r:id="rId444"/>
    <hyperlink ref="J293" r:id="rId445"/>
    <hyperlink ref="J294" r:id="rId446"/>
    <hyperlink ref="J295" r:id="rId447"/>
    <hyperlink ref="J296" r:id="rId448"/>
    <hyperlink ref="J297" r:id="rId449"/>
    <hyperlink ref="J298" r:id="rId450"/>
    <hyperlink ref="J299" r:id="rId451"/>
    <hyperlink ref="J300" r:id="rId452"/>
    <hyperlink ref="J301" r:id="rId453"/>
    <hyperlink ref="J302" r:id="rId454"/>
    <hyperlink ref="J303" r:id="rId455"/>
    <hyperlink ref="J304" r:id="rId456"/>
    <hyperlink ref="J305" r:id="rId457"/>
    <hyperlink ref="J306" r:id="rId458"/>
    <hyperlink ref="J307" r:id="rId459"/>
    <hyperlink ref="J308" r:id="rId460"/>
    <hyperlink ref="J309" r:id="rId461"/>
    <hyperlink ref="J310" r:id="rId462"/>
    <hyperlink ref="J311" r:id="rId463"/>
    <hyperlink ref="J312" r:id="rId464"/>
    <hyperlink ref="J313" r:id="rId465"/>
    <hyperlink ref="J314" r:id="rId466"/>
    <hyperlink ref="J315" r:id="rId467"/>
    <hyperlink ref="J316" r:id="rId468"/>
    <hyperlink ref="J317" r:id="rId469"/>
    <hyperlink ref="J318" r:id="rId470"/>
    <hyperlink ref="J319" r:id="rId471"/>
    <hyperlink ref="J320" r:id="rId472"/>
    <hyperlink ref="J321" r:id="rId473"/>
    <hyperlink ref="J322" r:id="rId474"/>
    <hyperlink ref="K219" r:id="rId475"/>
    <hyperlink ref="K220" r:id="rId476"/>
    <hyperlink ref="K221" r:id="rId477"/>
    <hyperlink ref="K222" r:id="rId478"/>
    <hyperlink ref="K223" r:id="rId479"/>
    <hyperlink ref="K224" r:id="rId480"/>
    <hyperlink ref="K225" r:id="rId481"/>
    <hyperlink ref="K226" r:id="rId482"/>
    <hyperlink ref="K227" r:id="rId483"/>
    <hyperlink ref="K228" r:id="rId484"/>
    <hyperlink ref="K229" r:id="rId485"/>
    <hyperlink ref="K230" r:id="rId486"/>
    <hyperlink ref="K231" r:id="rId487"/>
    <hyperlink ref="K232" r:id="rId488"/>
    <hyperlink ref="K233" r:id="rId489"/>
    <hyperlink ref="K234" r:id="rId490"/>
    <hyperlink ref="K235" r:id="rId491"/>
    <hyperlink ref="K236" r:id="rId492"/>
    <hyperlink ref="K237" r:id="rId493"/>
    <hyperlink ref="K238" r:id="rId494"/>
    <hyperlink ref="K239" r:id="rId495"/>
    <hyperlink ref="K240" r:id="rId496"/>
    <hyperlink ref="K241" r:id="rId497"/>
    <hyperlink ref="K242" r:id="rId498"/>
    <hyperlink ref="K243" r:id="rId499"/>
    <hyperlink ref="K244" r:id="rId500"/>
    <hyperlink ref="K245" r:id="rId501"/>
    <hyperlink ref="K246" r:id="rId502"/>
    <hyperlink ref="K247" r:id="rId503"/>
    <hyperlink ref="K248" r:id="rId504"/>
    <hyperlink ref="K249" r:id="rId505"/>
    <hyperlink ref="K250" r:id="rId506"/>
    <hyperlink ref="K251" r:id="rId507"/>
    <hyperlink ref="K252" r:id="rId508"/>
    <hyperlink ref="K253" r:id="rId509"/>
    <hyperlink ref="K254" r:id="rId510"/>
    <hyperlink ref="K255" r:id="rId511"/>
    <hyperlink ref="K256" r:id="rId512"/>
    <hyperlink ref="K257" r:id="rId513"/>
    <hyperlink ref="K258" r:id="rId514"/>
    <hyperlink ref="K259" r:id="rId515"/>
    <hyperlink ref="K260" r:id="rId516"/>
    <hyperlink ref="K261" r:id="rId517"/>
    <hyperlink ref="K262" r:id="rId518"/>
    <hyperlink ref="K263" r:id="rId519"/>
    <hyperlink ref="K264" r:id="rId520"/>
    <hyperlink ref="K265" r:id="rId521"/>
    <hyperlink ref="K266" r:id="rId522"/>
    <hyperlink ref="K267" r:id="rId523"/>
    <hyperlink ref="K268" r:id="rId524"/>
    <hyperlink ref="K269" r:id="rId525"/>
    <hyperlink ref="K270" r:id="rId526"/>
    <hyperlink ref="K271" r:id="rId527"/>
    <hyperlink ref="K272" r:id="rId528"/>
    <hyperlink ref="K273" r:id="rId529"/>
    <hyperlink ref="K274" r:id="rId530"/>
    <hyperlink ref="K275" r:id="rId531"/>
    <hyperlink ref="K276" r:id="rId532"/>
    <hyperlink ref="K277" r:id="rId533"/>
    <hyperlink ref="K278" r:id="rId534"/>
    <hyperlink ref="K279" r:id="rId535"/>
    <hyperlink ref="K280" r:id="rId536"/>
    <hyperlink ref="K281" r:id="rId537"/>
    <hyperlink ref="K282" r:id="rId538"/>
    <hyperlink ref="K283" r:id="rId539"/>
    <hyperlink ref="K284" r:id="rId540"/>
    <hyperlink ref="K285" r:id="rId541"/>
    <hyperlink ref="K286" r:id="rId542"/>
    <hyperlink ref="K287" r:id="rId543"/>
    <hyperlink ref="K288" r:id="rId544"/>
    <hyperlink ref="K289" r:id="rId545"/>
    <hyperlink ref="K290" r:id="rId546"/>
    <hyperlink ref="K291" r:id="rId547"/>
    <hyperlink ref="K292" r:id="rId548"/>
    <hyperlink ref="K293" r:id="rId549"/>
    <hyperlink ref="K294" r:id="rId550"/>
    <hyperlink ref="K295" r:id="rId551"/>
    <hyperlink ref="K296" r:id="rId552"/>
    <hyperlink ref="K297" r:id="rId553"/>
    <hyperlink ref="K298" r:id="rId554"/>
    <hyperlink ref="K299" r:id="rId555"/>
    <hyperlink ref="K300" r:id="rId556"/>
    <hyperlink ref="K301" r:id="rId557"/>
    <hyperlink ref="K302" r:id="rId558"/>
    <hyperlink ref="K303" r:id="rId559"/>
    <hyperlink ref="K304" r:id="rId560"/>
    <hyperlink ref="K305" r:id="rId561"/>
    <hyperlink ref="K306" r:id="rId562"/>
    <hyperlink ref="K307" r:id="rId563"/>
    <hyperlink ref="K308" r:id="rId564"/>
    <hyperlink ref="K309" r:id="rId565"/>
    <hyperlink ref="K310" r:id="rId566"/>
    <hyperlink ref="K311" r:id="rId567"/>
    <hyperlink ref="K312" r:id="rId568"/>
    <hyperlink ref="K313" r:id="rId569"/>
    <hyperlink ref="K314" r:id="rId570"/>
    <hyperlink ref="K315" r:id="rId571"/>
    <hyperlink ref="K316" r:id="rId572"/>
    <hyperlink ref="K317" r:id="rId573"/>
    <hyperlink ref="K318" r:id="rId574"/>
    <hyperlink ref="K319" r:id="rId575"/>
    <hyperlink ref="K320" r:id="rId576"/>
    <hyperlink ref="K321" r:id="rId577"/>
    <hyperlink ref="K322" r:id="rId578"/>
  </hyperlinks>
  <pageMargins left="0.7" right="0.7" top="0.75" bottom="0.75" header="0.3" footer="0.3"/>
  <pageSetup orientation="portrait" r:id="rId579"/>
  <drawing r:id="rId5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2024-03-21T16:54:12Z</dcterms:created>
  <dcterms:modified xsi:type="dcterms:W3CDTF">2026-06-08T16:02:48Z</dcterms:modified>
</cp:coreProperties>
</file>