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RECURSOS HUMANOS\"/>
    </mc:Choice>
  </mc:AlternateContent>
  <xr:revisionPtr revIDLastSave="0" documentId="13_ncr:1_{F8EB4AFC-4D30-4E13-A10F-27226C41E1A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refMode="R1C1"/>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<sst xmlns="http://schemas.openxmlformats.org/spreadsheetml/2006/main" count="124" uniqueCount="93">
  <si>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</si>
  <si>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</si>
  <si>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</si>
  <si>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</si>
  <si>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</si>
  <si>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</si>
  <si>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</si>
  <si>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</si>
  <si>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</si>
  <si>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</si>
  <si>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</si>
  <si>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</si>
  <si>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</si>
  <si>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</si>
  <si>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</si>
  <si>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</si>
  <si>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</si>
  <si>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</si>
  <si>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</si>
  <si>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</si>
  <si>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</si>
  <si>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</si>
  <si>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</si>
  <si>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</si>
  <si>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</si>
  <si>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</si>
  <si>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</si>
  <si>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</si>
  <si>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</si>
  <si>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</si>
  <si>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</si>
  <si>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</si>
  <si>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</si>
  <si>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</si>
  <si>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</si>
  <si>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</si>
  <si>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</si>
  <si>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</si>
  <si>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</si>
  <si>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</si>
  <si>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</si>
  <si>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</si>
  <si>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</si>
  <si>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</si>
  <si>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</si>
  <si>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</si>
  <si>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</si>
  <si>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</si>
  <si>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</si>
  <si>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</si>
  <si>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</si>
  <si>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</si>
  <si>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</si>
  <si>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</si>
  <si>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</si>
  <si>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</si>
  <si>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</si>
  <si>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</si>
  <si>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</si>
  <si>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</si>
  <si>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</si>
  <si>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</si>
  <si>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</si>
  <si>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</si>
  <si>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</si>
  <si>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</si>
  <si>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</si>
  <si>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</si>
  <si>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</si>
  <si>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</si>
  <si>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</si>
  <si>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</si>
  <si>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</si>
  <si>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</si>
  <si>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</si>
  <si>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</si>
  <si>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</si>
  <si>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</si>
  <si>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</si>
  <si>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</si>
  <si>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</si>
  <si>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</si>
  <si>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</si>
  <si>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</si>
  <si>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</si>
  <si>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</si>
  <si>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</si>
  <si>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</si>
  <si>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</si>
  <si>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 información</t>
  </si>
  <si>
    <t>http://www.cegaipslp.org.mx/HV2021Dos.nsf/nombre_de_la_vista/714637624E0C6E0F86258788006FF896/$File/avisos,+invitaciones+y+concursos.docx</t>
  </si>
  <si>
    <t>Recursos Humanos</t>
  </si>
  <si>
    <t>El Sujeto Obligado si esta facultado para difundir la informacion en apego a la Ley de Transparencia y Acceso a la Información Pública de San Luis Potosí en su Articulo 84 Fracción XIX, sin embardo en el mes a reportar no se genero iunformación alguina que reportar en el presente formarto por no ser una información que genere el sujeto obligado, lo anterior con fundamento en el Reglamento Interno de la Dirección de Agua Potable, Alcantarillado y Saneamiento de Cd. Valles, S.L.P. en su Artículo 25 Fracción XXIV, que a la letra nos dices: Que el titular del Organismo tiene la facultad de nombrar a quienes ocuparán cualquier tipo de cargo, puesto o equivalente, que cubra el perfil de puesto estipulado en el mismo reglamento, por lo que no se  publican  avisos, invitaciones y/o convocatorias para ocupar los mismos llenando el formato para cumplimiento en apego a los criterios y lineamientos para el llenado de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</si>
</sst>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4" name="83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5" name="8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6" name="85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7" name="86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8"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9" name="88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7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37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1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1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91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91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9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37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7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67" name="Imagen 166"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237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68" name="Imagen 167"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237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69" name="Imagen 168"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37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70" name="Imagen 169"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5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71" name="Imagen 170"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55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72" name="Imagen 171"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73" name="Imagen 172"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74" name="Imagen 173"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5" name="Imagen 174"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76" name="Imagen 175"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77" name="Imagen 176"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78" name="Imagen 177"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9" name="Imagen 178"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80" name="Imagen 179"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81" name="Imagen 180"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82" name="Imagen 181"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83" name="Imagen 182"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84" name="Imagen 183"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85" name="Imagen 184"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86" name="Imagen 18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87" name="Imagen 18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88" name="Imagen 187"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89" name="Imagen 188"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90" name="Imagen 189"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7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91" name="Imagen 190"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7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77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94" name="Imagen 193"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6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95" name="Imagen 194"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6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96" name="Imagen 195"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96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97" name="Imagen 196"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96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98" name="Imagen 197"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5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99" name="Imagen 198"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15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0" name="Imagen 199"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15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01" name="Imagen 200"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15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02" name="Imagen 201"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4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03" name="Imagen 202"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4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04" name="Imagen 203"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34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5" name="Imagen 204"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34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06" name="Imagen 205"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34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08" name="Imagen 207"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9" name="Imagen 208"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10" name="Imagen 209"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11" name="Imagen 210"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72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12" name="Imagen 211"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2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13" name="Imagen 212"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72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14" name="Imagen 213"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72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15" name="Imagen 214"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72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16" name="Imagen 215"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17" name="Imagen 216"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18" name="Imagen 217"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19" name="Imagen 218"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20" name="Imagen 219"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21" name="Imagen 220"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22" name="Imagen 221"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23" name="Imagen 222"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24" name="Imagen 22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25" name="Imagen 224"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26" name="Imagen 225"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27" name="Imagen 22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29" name="Imagen 228"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30" name="Imagen 229"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31" name="Imagen 230"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714637624E0C6E0F86258788006FF896/$File/avisos,+invitaciones+y+concursos.docx" TargetMode="External"/><Relationship Id="rId2" Type="http://schemas.openxmlformats.org/officeDocument/2006/relationships/hyperlink" Target="http://www.cegaipslp.org.mx/HV2021Dos.nsf/nombre_de_la_vista/714637624E0C6E0F86258788006FF896/$File/avisos,+invitaciones+y+concursos.docx" TargetMode="External"/><Relationship Id="rId1" Type="http://schemas.openxmlformats.org/officeDocument/2006/relationships/hyperlink" Target="http://www.cegaipslp.org.mx/HV2021Dos.nsf/nombre_de_la_vista/714637624E0C6E0F86258788006FF896/$File/avisos,+invitaciones+y+concursos.doc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46143</v>
      </c>
      <c r="C8" s="2">
        <v>46173</v>
      </c>
      <c r="D8" t="s">
        <v>76</v>
      </c>
      <c r="E8" t="s">
        <v>77</v>
      </c>
      <c r="F8" t="s">
        <v>81</v>
      </c>
      <c r="G8">
        <v>0</v>
      </c>
      <c r="H8" t="s">
        <v>89</v>
      </c>
      <c r="I8" t="s">
        <v>89</v>
      </c>
      <c r="J8" t="s">
        <v>89</v>
      </c>
      <c r="K8" s="3">
        <v>0</v>
      </c>
      <c r="L8" s="3">
        <v>0</v>
      </c>
      <c r="M8" s="2">
        <v>46174</v>
      </c>
      <c r="N8">
        <v>0</v>
      </c>
      <c r="O8" s="4" t="s">
        <v>90</v>
      </c>
      <c r="P8" t="s">
        <v>83</v>
      </c>
      <c r="Q8">
        <v>0</v>
      </c>
      <c r="R8">
        <v>0</v>
      </c>
      <c r="S8">
        <v>0</v>
      </c>
      <c r="T8" t="s">
        <v>89</v>
      </c>
      <c r="U8" t="s">
        <v>89</v>
      </c>
      <c r="V8" t="s">
        <v>89</v>
      </c>
      <c r="W8" t="s">
        <v>87</v>
      </c>
      <c r="X8" s="4" t="s">
        <v>90</v>
      </c>
      <c r="Y8" s="4" t="s">
        <v>90</v>
      </c>
      <c r="Z8" t="s">
        <v>91</v>
      </c>
      <c r="AA8" s="2">
        <v>46174</v>
      </c>
      <c r="AB8" t="s">
        <v>92</v>
      </c>
    </row>
  </sheetData>
  <mergeCells count="7">
    <mergeCell ref="A6:AB6"/>
    <mergeCell ref="A2:C2"/>
    <mergeCell ref="D2:F2"/>
    <mergeCell ref="G2:I2"/>
    <mergeCell ref="A3:C3"/>
    <mergeCell ref="D3:F3"/>
    <mergeCell ref="G3:I3"/>
  </mergeCells>
  <dataValidations count="5">
    <dataValidation type="list" allowBlank="1" showErrorMessage="1" sqref="D8:D10 D12" xr:uid="{00000000-0002-0000-0000-000000000000}">
      <formula1>Hidden_13</formula1>
    </dataValidation>
    <dataValidation type="list" allowBlank="1" showErrorMessage="1" sqref="E8:E10 E12" xr:uid="{00000000-0002-0000-0000-000001000000}">
      <formula1>Hidden_24</formula1>
    </dataValidation>
    <dataValidation type="list" allowBlank="1" showErrorMessage="1" sqref="F8:F10 F12" xr:uid="{00000000-0002-0000-0000-000002000000}">
      <formula1>Hidden_35</formula1>
    </dataValidation>
    <dataValidation type="list" allowBlank="1" showErrorMessage="1" sqref="P8:P12" xr:uid="{00000000-0002-0000-0000-000003000000}">
      <formula1>Hidden_415</formula1>
    </dataValidation>
    <dataValidation type="list" allowBlank="1" showErrorMessage="1" sqref="W8:W12" xr:uid="{00000000-0002-0000-0000-000004000000}">
      <formula1>Hidden_522</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pageSetup paperSize="9" orientation="portrait" horizontalDpi="0"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2024-03-21T16:50:25Z</dcterms:created>
  <dcterms:modified xsi:type="dcterms:W3CDTF">2026-05-25T19:54:03Z</dcterms:modified>
</cp:coreProperties>
</file>