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93040FB6-3833-4FDA-899B-05BFAF1423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<sst xmlns="http://schemas.openxmlformats.org/spreadsheetml/2006/main" count="256" uniqueCount="208">
  <si>
    <t>56202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</si>
  <si>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</si>
  <si>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</si>
  <si>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</si>
  <si>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</si>
  <si>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</si>
  <si>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</si>
  <si>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</si>
  <si>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</si>
  <si>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</si>
  <si>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</si>
  <si>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</si>
  <si>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</si>
  <si>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</si>
  <si>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</si>
  <si>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</si>
  <si>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</si>
  <si>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</si>
  <si>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</si>
  <si>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</si>
  <si>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</si>
  <si>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</si>
  <si>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</si>
  <si>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</si>
  <si>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</si>
  <si>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</si>
  <si>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</si>
  <si>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</si>
  <si>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</si>
  <si>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</si>
  <si>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</si>
  <si>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</si>
  <si>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</si>
  <si>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</si>
  <si>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</si>
  <si>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</si>
  <si>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</si>
  <si>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</si>
  <si>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</si>
  <si>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</si>
  <si>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</si>
  <si>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</si>
  <si>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</si>
  <si>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</si>
  <si>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</si>
  <si>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</si>
  <si>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</si>
  <si>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</si>
  <si>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</si>
  <si>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</si>
  <si>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</si>
  <si>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</si>
  <si>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</si>
  <si>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</si>
  <si>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</si>
  <si>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</si>
  <si>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</si>
  <si>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</si>
  <si>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</si>
  <si>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</si>
  <si>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</si>
  <si>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</si>
  <si>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</si>
  <si>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</si>
  <si>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</si>
  <si>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</si>
  <si>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</si>
  <si>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</si>
  <si>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</si>
  <si>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</si>
  <si>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</si>
  <si>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</si>
  <si>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</si>
  <si>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</si>
  <si>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</si>
  <si>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</si>
  <si>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</si>
  <si>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</si>
  <si>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</si>
  <si>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</si>
  <si>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</si>
  <si>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</si>
  <si>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</si>
  <si>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</si>
  <si>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</si>
  <si>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</si>
  <si>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</si>
  <si>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</si>
  <si>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</si>
  <si>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</si>
  <si>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</si>
  <si>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</si>
  <si>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</si>
  <si>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</si>
  <si>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</si>
  <si>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</si>
  <si>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</si>
  <si>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</si>
  <si>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</si>
  <si>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</si>
  <si>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</si>
  <si>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</si>
  <si>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</si>
  <si>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</si>
  <si>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</si>
  <si>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</si>
  <si>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</si>
  <si>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</si>
  <si>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</si>
  <si>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</si>
  <si>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</si>
  <si>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</si>
  <si>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</si>
  <si>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</si>
  <si>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</si>
  <si>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</si>
  <si>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</si>
  <si>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</si>
  <si>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</si>
  <si>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</si>
  <si>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</si>
  <si>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</si>
  <si>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</si>
  <si>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</si>
  <si>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</si>
  <si>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</si>
  <si>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</si>
  <si>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</si>
  <si>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</si>
  <si>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</si>
  <si>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</si>
  <si>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</si>
  <si>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</si>
  <si>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</si>
  <si>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</si>
  <si>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</si>
  <si>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</si>
  <si>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</si>
  <si>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</si>
  <si>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</si>
  <si>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</si>
  <si>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</si>
  <si>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</si>
  <si>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</si>
  <si>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</si>
  <si>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</si>
  <si>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</si>
  <si>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</si>
  <si>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</si>
  <si>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</si>
  <si>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</si>
  <si>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</si>
  <si>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</si>
  <si>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</si>
  <si>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</si>
  <si>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</si>
  <si>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</si>
  <si>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</si>
  <si>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</si>
  <si>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</si>
  <si>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</si>
  <si>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</si>
  <si>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</si>
  <si>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</si>
  <si>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</si>
  <si>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</si>
  <si>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</si>
  <si>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</si>
  <si>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</si>
  <si>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</si>
  <si>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</si>
  <si>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</si>
  <si>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</si>
  <si>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</si>
  <si>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</si>
  <si>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</si>
  <si>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</si>
  <si>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</si>
  <si>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</si>
  <si>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</si>
  <si>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</si>
  <si>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</si>
  <si>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</si>
  <si>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</si>
  <si>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</si>
  <si>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</si>
  <si>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</si>
  <si>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</si>
  <si>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</si>
  <si>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</si>
  <si>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</si>
  <si>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</si>
  <si>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</si>
  <si>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</si>
  <si>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</si>
  <si>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NO SE GENERO INFORMACION</t>
  </si>
  <si>
    <t>EBANO</t>
  </si>
  <si>
    <t>Éste sujeto obligado, sí está facultado para generar la información requerida, de conformidad con La Ley de Transparencia y Acceso a la Información Pública vigente, sin embargo, en el mes que se reporta no se generó información.</t>
  </si>
  <si>
    <t>DAVID ARNULFO</t>
  </si>
  <si>
    <t>ENRIQUEZ</t>
  </si>
  <si>
    <t>MEDINA</t>
  </si>
  <si>
    <t>DIRECCION</t>
  </si>
  <si>
    <t>SAMUEL M SANTOS</t>
  </si>
  <si>
    <t>Lunes a Viernes de 8 a 15hrs</t>
  </si>
  <si>
    <t>dapasebano2024@outlook.com</t>
  </si>
  <si>
    <t>no se genero informacion</t>
  </si>
  <si>
    <t>http://www.cegaipslp.org.mx/HV2025.nsf/nombre_de_la_vista/06B0983D6036BA4A06258CBD005B835B/$File/84XLIVA.pdf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</si>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</sst>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2BD1D7-6DD0-DBAE-7CF0-754356A0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6458E9-731A-E36E-DA32-A414E478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9C59C5-6878-9210-D418-DC657E0E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98B1FAD-34AD-F8B0-DB75-9A3F7F9F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4615A57-D05A-5CB5-8475-88FC747F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8FF83D-3E1C-8AB4-D5ED-7D6D9139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5C051A2-4EF7-1AB7-C419-018E16C6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8B99DFA-2157-CCCB-30B6-E585D66A7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346424-80C9-59C8-BB87-508253D9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E146B0F-5AE4-EE15-7B23-3AAD3C0B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32D3FBE-4073-9BD9-286C-5E4C6765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2A7C213-A62C-FD47-5402-D3C75FE8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95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3083EE1-C800-41F9-FEC1-DEC392DD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E187EB3-0EDC-9471-5AB8-A5F0292E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D7D5D81-7701-8488-A457-4F928A07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A6465B6-D2D4-CD1A-B41C-2AC82736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A3A488-DF25-179D-C1CB-E1E9E08E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2489DBC-CD12-2A84-1E7D-B210B73A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5B25847-FA93-0175-27BC-F823CB7C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4A103D3-EBE3-47A2-E3A2-E4438157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8AC7B0C-4574-15BC-E40A-66CE400B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FD6FE55-9D55-2379-B61C-996B2D27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76D6701A-79E9-4134-DB13-E4D4293C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E7C9535-6186-2761-908D-72780795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30F49A5-6D17-D2B4-687A-10895837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1276FAB-1DB3-C64D-8571-67C7A269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C355BDB-A8A9-CD27-E0A0-12C086B1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3578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3578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8624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3578" y="180386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3578" y="199505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8624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0458" y="275982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D61F075-37AF-0037-B2F6-5CF2C08D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D0D8958-60CF-AE4A-E67E-97F59B7A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2ED529F-0A4C-60BD-C03D-8F2F3EC5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2018456-0D1D-02C9-1EA9-6471FA58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2164875-E710-91F8-2063-58FBB0F6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E238FC9-943F-B392-597B-AF7B1A2B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FDDD9F9-5823-BDA0-0EA5-043995DE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A84F07F-30C1-78D5-0B75-2D572AC9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935E4F0E-94F0-D0E9-8B15-DEBF70D0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BD55EB9-FEF2-D28D-C421-F60F72F0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A4E4183-2B10-B7E0-601A-D0CD51D9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89A43EB-1712-DD74-CBE3-B90C7420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70C7BEF-D6EA-3119-69E8-8AA23B0A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EC01A5D-B252-3B72-62E5-A24EC381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6688628-5A47-5D3C-A4B7-108D44E9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5C38ED8-AA72-713E-50F7-9306EE06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4B76810-BAF9-7764-A3FB-73035659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C6370DC-12D7-27D8-E0F9-E0AA0248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DAD2D6E-AB08-7203-0718-E93431A3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37072F4-83D5-FB45-EFC1-0A9B5FC4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4AB05C9-26C4-DC32-239C-46764C5A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84B2E53-BAC7-03EA-587E-ED1D5969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7584C49-0C65-7AAF-3AE5-8D02F0C4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45AD959A-3570-F406-BD2F-9DE42A09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6FCCB1E0-F01D-0F17-45F2-F02714B9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EE11433-EDFE-3E7B-230B-04E455CA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33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8E130D3-BD6A-FB99-9E5D-AC89222B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24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29822DA-67B5-4253-9F83-196D1252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92C16B4-8D2B-40C5-BB00-E99DC66B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635020C-5FC1-408D-A8A7-815466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C99FE33F-AEAC-4CC7-9873-5A4B22D6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C459B7D-D7AC-41DE-AA4A-2E98172B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1E1D17C-7B9D-4E6E-8382-6FA84743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BF24912A-6CFD-4ED8-9ED8-A73F60E1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9DF62046-BC29-4F94-B88E-275B8B7A3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3D28A4E-EC88-4A57-B9ED-37798463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A6329C4-67DE-4769-AB87-54BCBEF6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D31B17C-CDEE-4BF1-B13C-88F9BBC1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1CCCCD0-292B-42CD-A5AC-B42380A2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B18A110-BE97-4915-8E26-4B55AA41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CB8650DE-75C8-4719-A4C2-01FE1CD4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83101B1-9EB6-49CD-B007-ADB323F4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7CADC1C9-F7D2-47DC-AF73-ADC09F67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49B620F-4F9C-457F-A466-95659B94C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FF5B72B3-AB14-4B21-99EF-F963C2EB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E6B4C72-83F5-4932-9984-2D6FBA08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E495BB2-A16C-4CC9-9FC5-94620BF2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B0D7C76-DCA2-4AFC-AE38-291C3C9C9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3CB50A4-1BEE-4CB5-BB44-78564FD10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B5909AF9-FD0E-4993-B21C-74048089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4C7B0A6-4A86-4446-BDB7-EA28833F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2D459F1-BFEE-4BBE-B3B1-CC34014F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4CE1FC0F-7379-4785-A43A-9C1FC0F7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4E0C1A1-6D6C-4BCB-B34B-C6BAC4BF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0022CAB-CF4F-4608-A253-EDC4FEDD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2E25A004-59D5-44F9-A383-BF198D8A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DD5A8C0-F1F5-4DB9-95A7-3DE3A3BF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82AF548E-8DD1-478F-B3F5-CA37F250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059819C-FD08-4ED2-8867-7F740C97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149D693-501A-4569-9A6F-0574BC3D0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3799309-C8B7-4AA2-8A05-78C6FE83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0DFDFA0-68B1-4D73-A3CF-23CBA5DC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3176677F-DFE9-4B43-94C3-3E46D612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D68A214-3891-4022-B1B1-D6DA1955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9F8D8D7-4B04-4AFC-903C-5EA8B7B3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F587E55F-89A5-4C55-9DF5-D5863F2C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F3020BD-026D-4725-9F1E-C9033562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28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A7D2C514-E5D1-42E2-B11D-8B6ED874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21A4DCD9-A1D4-4FF3-8128-A1F1D78E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294B66FB-1AC8-4187-B876-A7C74B0F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767E8FA-E6E8-4EF1-989B-08D42917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BD9596C-6163-460F-992C-9BB078BA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19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219637C-0C95-4ED8-9825-5D053ACD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915C351-3663-4D31-A95E-14A6B7F3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50BC0C6-1C99-487D-9CD2-802925B5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apasebano2024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2" zoomScale="90" zoomScaleNormal="90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207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8" x14ac:dyDescent="0.3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ht="14.4" customHeight="1" x14ac:dyDescent="0.3">
      <c r="A8">
        <v>2026</v>
      </c>
      <c r="B8" s="3">
        <v>46143</v>
      </c>
      <c r="C8" s="3">
        <v>46173</v>
      </c>
      <c r="D8" s="6" t="s">
        <v>205</v>
      </c>
      <c r="E8" s="6" t="s">
        <v>205</v>
      </c>
      <c r="F8" s="6" t="s">
        <v>205</v>
      </c>
      <c r="G8" s="6" t="s">
        <v>205</v>
      </c>
      <c r="H8" s="5" t="s">
        <v>206</v>
      </c>
      <c r="I8" s="6" t="s">
        <v>205</v>
      </c>
      <c r="J8" s="6" t="s">
        <v>205</v>
      </c>
      <c r="K8" s="6" t="s">
        <v>205</v>
      </c>
      <c r="L8" t="s">
        <v>205</v>
      </c>
      <c r="M8" s="3">
        <v>45580</v>
      </c>
      <c r="N8" s="3">
        <v>45580</v>
      </c>
      <c r="O8">
        <v>1</v>
      </c>
      <c r="P8" s="7" t="s">
        <v>194</v>
      </c>
      <c r="Q8" s="3">
        <v>46182</v>
      </c>
      <c r="R8" s="4" t="s">
        <v>197</v>
      </c>
    </row>
    <row r="12" spans="1:18" ht="15" customHeight="1" x14ac:dyDescent="0.3"/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8</v>
      </c>
      <c r="J1" t="s">
        <v>6</v>
      </c>
      <c r="K1" t="s">
        <v>6</v>
      </c>
      <c r="L1" t="s">
        <v>50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3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  <row r="4" spans="1:23" x14ac:dyDescent="0.3">
      <c r="A4">
        <v>1</v>
      </c>
      <c r="B4" t="s">
        <v>201</v>
      </c>
      <c r="C4" t="s">
        <v>198</v>
      </c>
      <c r="D4" t="s">
        <v>199</v>
      </c>
      <c r="E4" t="s">
        <v>200</v>
      </c>
      <c r="F4" t="s">
        <v>96</v>
      </c>
      <c r="G4" s="5" t="s">
        <v>204</v>
      </c>
      <c r="H4" t="s">
        <v>104</v>
      </c>
      <c r="I4" t="s">
        <v>202</v>
      </c>
      <c r="J4">
        <v>0</v>
      </c>
      <c r="K4">
        <v>0</v>
      </c>
      <c r="L4" t="s">
        <v>136</v>
      </c>
      <c r="M4" t="s">
        <v>195</v>
      </c>
      <c r="N4">
        <v>1</v>
      </c>
      <c r="O4" t="s">
        <v>196</v>
      </c>
      <c r="P4">
        <v>16</v>
      </c>
      <c r="Q4" t="s">
        <v>196</v>
      </c>
      <c r="R4">
        <v>24</v>
      </c>
      <c r="S4" t="s">
        <v>169</v>
      </c>
      <c r="T4">
        <v>79100</v>
      </c>
      <c r="U4" t="s">
        <v>195</v>
      </c>
      <c r="V4">
        <v>8452632121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J23" sqref="J23"/>
    </sheetView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125</v>
      </c>
    </row>
    <row r="3" spans="1:1" x14ac:dyDescent="0.3">
      <c r="A3" t="s">
        <v>126</v>
      </c>
    </row>
    <row r="4" spans="1:1" x14ac:dyDescent="0.3">
      <c r="A4" t="s">
        <v>127</v>
      </c>
    </row>
    <row r="5" spans="1:1" x14ac:dyDescent="0.3">
      <c r="A5" t="s">
        <v>118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145</v>
      </c>
    </row>
    <row r="24" spans="1:1" x14ac:dyDescent="0.3">
      <c r="A24" t="s">
        <v>146</v>
      </c>
    </row>
    <row r="25" spans="1:1" x14ac:dyDescent="0.3">
      <c r="A25" t="s">
        <v>147</v>
      </c>
    </row>
    <row r="26" spans="1:1" x14ac:dyDescent="0.3">
      <c r="A26" t="s">
        <v>148</v>
      </c>
    </row>
    <row r="27" spans="1:1" x14ac:dyDescent="0.3">
      <c r="A27" t="s">
        <v>149</v>
      </c>
    </row>
    <row r="28" spans="1:1" x14ac:dyDescent="0.3">
      <c r="A28" t="s">
        <v>150</v>
      </c>
    </row>
    <row r="29" spans="1:1" x14ac:dyDescent="0.3">
      <c r="A29" t="s">
        <v>151</v>
      </c>
    </row>
    <row r="30" spans="1:1" x14ac:dyDescent="0.3">
      <c r="A30" t="s">
        <v>111</v>
      </c>
    </row>
    <row r="31" spans="1:1" x14ac:dyDescent="0.3">
      <c r="A31" t="s">
        <v>152</v>
      </c>
    </row>
    <row r="32" spans="1:1" x14ac:dyDescent="0.3">
      <c r="A32" t="s">
        <v>99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2024-03-21T18:34:35Z</dcterms:created>
  <dcterms:modified xsi:type="dcterms:W3CDTF">2026-06-09T19:40:54Z</dcterms:modified>
</cp:coreProperties>
</file>