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CA576939-7897-4D7E-9DBC-5AEE556C11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<sst xmlns="http://schemas.openxmlformats.org/spreadsheetml/2006/main" count="602" uniqueCount="285">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</sst>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46082</v>
      </c>
      <c r="C8" s="4">
        <f>EOMONTH(B8,0)</f>
        <v>46112</v>
      </c>
      <c r="D8" s="3" t="s">
        <v>273</v>
      </c>
      <c r="E8" s="3" t="s">
        <v>78</v>
      </c>
      <c r="F8" s="3" t="s">
        <v>273</v>
      </c>
      <c r="G8" s="3" t="s">
        <v>273</v>
      </c>
      <c r="H8" s="3" t="s">
        <v>273</v>
      </c>
      <c r="I8" s="3" t="s">
        <v>273</v>
      </c>
      <c r="J8" s="3" t="s">
        <v>273</v>
      </c>
      <c r="K8" s="5" t="s">
        <v>274</v>
      </c>
      <c r="L8" s="4">
        <f>C8</f>
        <v>46112</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46113</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Y8" r:id="rId2" xr:uid="{00000000-0004-0000-0000-000001000000}"/>
    <hyperlink ref="AB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2024-03-21T16:51:10Z</dcterms:created>
  <dcterms:modified xsi:type="dcterms:W3CDTF">2026-03-30T16:53:32Z</dcterms:modified>
</cp:coreProperties>
</file>