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nsejo\2026\88 II N Lineamientos y recomendaciones\8 AGOSTO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<sst xmlns="http://schemas.openxmlformats.org/spreadsheetml/2006/main" count="42" uniqueCount="38">
  <si>
    <t>56002</t>
  </si>
  <si>
    <t>NOMBRE CORTO</t>
  </si>
  <si>
    <t>DESCRIPCIÓN</t>
  </si>
  <si>
    <t>Recomendaciones del Consejo Consultivo de la CNDH</t>
  </si>
  <si>
    <t>LTAIPSLP88IIN2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</si>
  <si>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</si>
  <si>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</si>
  <si>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</si>
  <si>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</si>
  <si>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</si>
  <si>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</si>
  <si>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</si>
  <si>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547240</t>
  </si>
  <si>
    <t>547246</t>
  </si>
  <si>
    <t>547247</t>
  </si>
  <si>
    <t>547241</t>
  </si>
  <si>
    <t>547243</t>
  </si>
  <si>
    <t>547242</t>
  </si>
  <si>
    <t>547245</t>
  </si>
  <si>
    <t>547248</t>
  </si>
  <si>
    <t>547249</t>
  </si>
  <si>
    <t>547244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</si>
  <si>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</si>
  <si>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</si>
  <si>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</si>
  <si>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</si>
  <si>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</si>
  <si>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</si>
  <si>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</si>
  <si>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</si>
  <si>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</si>
  <si>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Actualización</t>
  </si>
  <si>
    <t>Nota</t>
  </si>
  <si>
    <t>Secretaria Técnica</t>
  </si>
  <si>
    <t>De conformidad con el artículo 50 fracción I de la Ley de la Comisión Estatal de Derechos Humanos, el Consejo cuenta con la atribución de establecer los lineamientos y políticas generales para el desempeño de las tareas sustantivas del Organismo y vigilar su debodo cumplimiento, no obstante, durante el mes que se reporta no se aprobó ninguna recomendación.</t>
  </si>
  <si>
    <t>http://www.cegaipslp.org.mx/HV2021Tres.nsf/nombre_de_la_vista/36A0AB586E38DF0C8625880000665C50/$File/No+se+genera+información.docx</t>
  </si>
  <si>
    <t xml:space="preserve">Sin actualización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</si>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</sst>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36A0AB586E38DF0C8625880000665C50/$File/No+se+genera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85546875" bestFit="1" customWidth="1"/>
    <col min="5" max="5" width="24" bestFit="1" customWidth="1"/>
    <col min="6" max="6" width="25.28515625" bestFit="1" customWidth="1"/>
    <col min="7" max="7" width="76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>
        <f>D142</f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0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4">
        <v>2026</v>
      </c>
      <c r="B8" s="2">
        <v>46235</v>
      </c>
      <c r="C8" s="2">
        <v>46265</v>
      </c>
      <c r="D8" s="4">
        <v>0</v>
      </c>
      <c r="E8" s="2" t="s">
        <v>37</v>
      </c>
      <c r="F8" s="4" t="s">
        <v>34</v>
      </c>
      <c r="G8" s="3" t="s">
        <v>35</v>
      </c>
      <c r="H8" s="4" t="s">
        <v>33</v>
      </c>
      <c r="I8" s="2">
        <v>46275</v>
      </c>
      <c r="J8" s="4" t="s">
        <v>36</v>
      </c>
    </row>
    <row r="9" spans="1:10" x14ac:dyDescent="0.25">
      <c r="G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2024-03-22T02:20:17Z</dcterms:created>
  <dcterms:modified xsi:type="dcterms:W3CDTF">2026-09-10T20:48:45Z</dcterms:modified>
</cp:coreProperties>
</file>