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ABRIL 2026/"/>
    </mc:Choice>
  </mc:AlternateContent>
  <xr:revisionPtr revIDLastSave="60" documentId="13_ncr:1_{CF4C0A90-1F2E-4B30-BBA7-5D74E0D58567}" xr6:coauthVersionLast="47" xr6:coauthVersionMax="47" xr10:uidLastSave="{5705A11E-B810-423F-9020-F3A44712D2F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<sst xmlns="http://schemas.openxmlformats.org/spreadsheetml/2006/main" count="578" uniqueCount="273">
  <si>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</si>
  <si>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</si>
  <si>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</si>
  <si>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</si>
  <si>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</si>
  <si>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</si>
  <si>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</si>
  <si>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</si>
  <si>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</si>
  <si>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</si>
  <si>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</si>
  <si>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</si>
  <si>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</si>
  <si>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</si>
  <si>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</si>
  <si>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</si>
  <si>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</si>
  <si>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</si>
  <si>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</si>
  <si>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</si>
  <si>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</si>
  <si>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</si>
  <si>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</si>
  <si>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</si>
  <si>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</si>
  <si>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</si>
  <si>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</si>
  <si>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</si>
  <si>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</si>
  <si>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</si>
  <si>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</si>
  <si>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</si>
  <si>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</si>
  <si>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</si>
  <si>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</si>
  <si>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</si>
  <si>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</si>
  <si>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</si>
  <si>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</si>
  <si>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</si>
  <si>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</si>
  <si>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</si>
  <si>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</si>
  <si>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</si>
  <si>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</si>
  <si>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</si>
  <si>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</si>
  <si>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</si>
  <si>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</si>
  <si>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</si>
  <si>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</si>
  <si>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</si>
  <si>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</si>
  <si>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</si>
  <si>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</si>
  <si>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</si>
  <si>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</si>
  <si>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</si>
  <si>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</si>
  <si>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</si>
  <si>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</si>
  <si>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</si>
  <si>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</si>
  <si>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</si>
  <si>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</si>
  <si>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</si>
  <si>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</si>
  <si>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</si>
  <si>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</si>
  <si>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</si>
  <si>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 xml:space="preserve">NO HAY NOTAS 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</si>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</sst>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0" fontId="3" fillId="3" borderId="0" xfId="1" applyNumberFormat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21" Type="http://schemas.openxmlformats.org/officeDocument/2006/relationships/hyperlink" Target="http://www.cegaipslp.org.mx/HV2022.nsf/nombre_de_la_vista/7FC41586DDCC9D40862588980063D0F8/$File/CODIGO+DE+COMERCIO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20" Type="http://schemas.openxmlformats.org/officeDocument/2006/relationships/hyperlink" Target="http://www.cegaipslp.org.mx/HV2023.nsf/nombre_de_la_vista/93DA09CB1B55DB1D06258A24005C92F6/$File/CONGRESO_DEL_ESTADO_CODIGO_DE_ETICA_PARA_LAS_Y_LOS_SERVIDORES_PUBLICOS_27_MAR_2023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.nsf/nombre_de_la_vista/19DCA7C4FB99B6AE86258884005ECF84/$File/LEY+DE+CAMINOS,+PUENTES+Y+AUTOTRANSPORTE+FEDERAL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19" Type="http://schemas.openxmlformats.org/officeDocument/2006/relationships/hyperlink" Target="http://www.cegaipslp.org.mx/HV2022.nsf/nombre_de_la_vista/C4B374DA55B8B99986258884005F2522/$File/LEY+DE+DESARROLLO+RURAL+SUSTENTABLE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.nsf/nombre_de_la_vista/42C77793E897DA7486258885005AFC17/$File/Codigo+Familiar+Para+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8"/>
  <sheetViews>
    <sheetView tabSelected="1" topLeftCell="G89" workbookViewId="0">
      <selection activeCell="A3" sqref="A3:K10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46113</v>
      </c>
      <c r="C8" s="2">
        <v>46142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272</v>
      </c>
      <c r="J8" s="2">
        <v>46152</v>
      </c>
      <c r="K8" s="2" t="s">
        <v>70</v>
      </c>
    </row>
    <row r="9" spans="1:11" x14ac:dyDescent="0.3">
      <c r="A9">
        <v>2026</v>
      </c>
      <c r="B9" s="2">
        <v>46113</v>
      </c>
      <c r="C9" s="2">
        <v>46142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272</v>
      </c>
      <c r="J9" s="2">
        <v>46152</v>
      </c>
      <c r="K9" s="2" t="s">
        <v>70</v>
      </c>
    </row>
    <row r="10" spans="1:11" x14ac:dyDescent="0.3">
      <c r="A10">
        <v>2026</v>
      </c>
      <c r="B10" s="2">
        <v>46113</v>
      </c>
      <c r="C10" s="2">
        <v>46142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272</v>
      </c>
      <c r="J10" s="2">
        <v>46152</v>
      </c>
      <c r="K10" s="2" t="s">
        <v>70</v>
      </c>
    </row>
    <row r="11" spans="1:11" x14ac:dyDescent="0.3">
      <c r="A11">
        <v>2026</v>
      </c>
      <c r="B11" s="2">
        <v>46113</v>
      </c>
      <c r="C11" s="2">
        <v>46142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272</v>
      </c>
      <c r="J11" s="2">
        <v>46152</v>
      </c>
      <c r="K11" s="2" t="s">
        <v>70</v>
      </c>
    </row>
    <row r="12" spans="1:11" x14ac:dyDescent="0.3">
      <c r="A12">
        <v>2026</v>
      </c>
      <c r="B12" s="2">
        <v>46113</v>
      </c>
      <c r="C12" s="2">
        <v>46142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272</v>
      </c>
      <c r="J12" s="2">
        <v>46152</v>
      </c>
      <c r="K12" s="2" t="s">
        <v>70</v>
      </c>
    </row>
    <row r="13" spans="1:11" x14ac:dyDescent="0.3">
      <c r="A13">
        <v>2026</v>
      </c>
      <c r="B13" s="2">
        <v>46113</v>
      </c>
      <c r="C13" s="2">
        <v>46142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272</v>
      </c>
      <c r="J13" s="2">
        <v>46152</v>
      </c>
      <c r="K13" s="2" t="s">
        <v>70</v>
      </c>
    </row>
    <row r="14" spans="1:11" x14ac:dyDescent="0.3">
      <c r="A14">
        <v>2026</v>
      </c>
      <c r="B14" s="2">
        <v>46113</v>
      </c>
      <c r="C14" s="2">
        <v>46142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272</v>
      </c>
      <c r="J14" s="2">
        <v>46152</v>
      </c>
      <c r="K14" s="2" t="s">
        <v>70</v>
      </c>
    </row>
    <row r="15" spans="1:11" x14ac:dyDescent="0.3">
      <c r="A15">
        <v>2026</v>
      </c>
      <c r="B15" s="2">
        <v>46113</v>
      </c>
      <c r="C15" s="2">
        <v>46142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272</v>
      </c>
      <c r="J15" s="2">
        <v>46152</v>
      </c>
      <c r="K15" s="2" t="s">
        <v>70</v>
      </c>
    </row>
    <row r="16" spans="1:11" x14ac:dyDescent="0.3">
      <c r="A16">
        <v>2026</v>
      </c>
      <c r="B16" s="2">
        <v>46113</v>
      </c>
      <c r="C16" s="2">
        <v>46142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272</v>
      </c>
      <c r="J16" s="2">
        <v>46152</v>
      </c>
      <c r="K16" s="2" t="s">
        <v>70</v>
      </c>
    </row>
    <row r="17" spans="1:11" x14ac:dyDescent="0.3">
      <c r="A17">
        <v>2026</v>
      </c>
      <c r="B17" s="2">
        <v>46113</v>
      </c>
      <c r="C17" s="2">
        <v>46142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272</v>
      </c>
      <c r="J17" s="2">
        <v>46152</v>
      </c>
      <c r="K17" s="2" t="s">
        <v>70</v>
      </c>
    </row>
    <row r="18" spans="1:11" x14ac:dyDescent="0.3">
      <c r="A18">
        <v>2026</v>
      </c>
      <c r="B18" s="2">
        <v>46113</v>
      </c>
      <c r="C18" s="2">
        <v>46142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272</v>
      </c>
      <c r="J18" s="2">
        <v>46152</v>
      </c>
      <c r="K18" s="2" t="s">
        <v>70</v>
      </c>
    </row>
    <row r="19" spans="1:11" x14ac:dyDescent="0.3">
      <c r="A19">
        <v>2026</v>
      </c>
      <c r="B19" s="2">
        <v>46113</v>
      </c>
      <c r="C19" s="2">
        <v>46142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272</v>
      </c>
      <c r="J19" s="2">
        <v>46152</v>
      </c>
      <c r="K19" s="2" t="s">
        <v>70</v>
      </c>
    </row>
    <row r="20" spans="1:11" x14ac:dyDescent="0.3">
      <c r="A20">
        <v>2026</v>
      </c>
      <c r="B20" s="2">
        <v>46113</v>
      </c>
      <c r="C20" s="2">
        <v>46142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272</v>
      </c>
      <c r="J20" s="2">
        <v>46152</v>
      </c>
      <c r="K20" s="2" t="s">
        <v>70</v>
      </c>
    </row>
    <row r="21" spans="1:11" x14ac:dyDescent="0.3">
      <c r="A21">
        <v>2026</v>
      </c>
      <c r="B21" s="2">
        <v>46113</v>
      </c>
      <c r="C21" s="2">
        <v>46142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272</v>
      </c>
      <c r="J21" s="2">
        <v>46152</v>
      </c>
      <c r="K21" s="2" t="s">
        <v>70</v>
      </c>
    </row>
    <row r="22" spans="1:11" x14ac:dyDescent="0.3">
      <c r="A22">
        <v>2026</v>
      </c>
      <c r="B22" s="2">
        <v>46113</v>
      </c>
      <c r="C22" s="2">
        <v>46142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272</v>
      </c>
      <c r="J22" s="2">
        <v>46152</v>
      </c>
      <c r="K22" s="2" t="s">
        <v>70</v>
      </c>
    </row>
    <row r="23" spans="1:11" x14ac:dyDescent="0.3">
      <c r="A23">
        <v>2026</v>
      </c>
      <c r="B23" s="2">
        <v>46113</v>
      </c>
      <c r="C23" s="2">
        <v>46142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272</v>
      </c>
      <c r="J23" s="2">
        <v>46152</v>
      </c>
      <c r="K23" s="2" t="s">
        <v>70</v>
      </c>
    </row>
    <row r="24" spans="1:11" x14ac:dyDescent="0.3">
      <c r="A24">
        <v>2026</v>
      </c>
      <c r="B24" s="2">
        <v>46113</v>
      </c>
      <c r="C24" s="2">
        <v>46142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272</v>
      </c>
      <c r="J24" s="2">
        <v>46152</v>
      </c>
      <c r="K24" s="2" t="s">
        <v>70</v>
      </c>
    </row>
    <row r="25" spans="1:11" x14ac:dyDescent="0.3">
      <c r="A25">
        <v>2026</v>
      </c>
      <c r="B25" s="2">
        <v>46113</v>
      </c>
      <c r="C25" s="2">
        <v>46142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272</v>
      </c>
      <c r="J25" s="2">
        <v>46152</v>
      </c>
      <c r="K25" s="2" t="s">
        <v>70</v>
      </c>
    </row>
    <row r="26" spans="1:11" x14ac:dyDescent="0.3">
      <c r="A26">
        <v>2026</v>
      </c>
      <c r="B26" s="2">
        <v>46113</v>
      </c>
      <c r="C26" s="2">
        <v>46142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272</v>
      </c>
      <c r="J26" s="2">
        <v>46152</v>
      </c>
      <c r="K26" s="2" t="s">
        <v>70</v>
      </c>
    </row>
    <row r="27" spans="1:11" x14ac:dyDescent="0.3">
      <c r="A27">
        <v>2026</v>
      </c>
      <c r="B27" s="2">
        <v>46113</v>
      </c>
      <c r="C27" s="2">
        <v>46142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272</v>
      </c>
      <c r="J27" s="2">
        <v>46152</v>
      </c>
      <c r="K27" s="2" t="s">
        <v>70</v>
      </c>
    </row>
    <row r="28" spans="1:11" x14ac:dyDescent="0.3">
      <c r="A28">
        <v>2026</v>
      </c>
      <c r="B28" s="2">
        <v>46113</v>
      </c>
      <c r="C28" s="2">
        <v>46142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272</v>
      </c>
      <c r="J28" s="2">
        <v>46152</v>
      </c>
      <c r="K28" s="2" t="s">
        <v>70</v>
      </c>
    </row>
    <row r="29" spans="1:11" x14ac:dyDescent="0.3">
      <c r="A29">
        <v>2026</v>
      </c>
      <c r="B29" s="2">
        <v>46113</v>
      </c>
      <c r="C29" s="2">
        <v>46142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272</v>
      </c>
      <c r="J29" s="2">
        <v>46152</v>
      </c>
      <c r="K29" s="2" t="s">
        <v>70</v>
      </c>
    </row>
    <row r="30" spans="1:11" x14ac:dyDescent="0.3">
      <c r="A30">
        <v>2026</v>
      </c>
      <c r="B30" s="2">
        <v>46113</v>
      </c>
      <c r="C30" s="2">
        <v>46142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272</v>
      </c>
      <c r="J30" s="2">
        <v>46152</v>
      </c>
      <c r="K30" s="2" t="s">
        <v>70</v>
      </c>
    </row>
    <row r="31" spans="1:11" x14ac:dyDescent="0.3">
      <c r="A31">
        <v>2026</v>
      </c>
      <c r="B31" s="2">
        <v>46113</v>
      </c>
      <c r="C31" s="2">
        <v>46142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272</v>
      </c>
      <c r="J31" s="2">
        <v>46152</v>
      </c>
      <c r="K31" s="2" t="s">
        <v>70</v>
      </c>
    </row>
    <row r="32" spans="1:11" x14ac:dyDescent="0.3">
      <c r="A32">
        <v>2026</v>
      </c>
      <c r="B32" s="2">
        <v>46113</v>
      </c>
      <c r="C32" s="2">
        <v>46142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272</v>
      </c>
      <c r="J32" s="2">
        <v>46152</v>
      </c>
      <c r="K32" s="2" t="s">
        <v>70</v>
      </c>
    </row>
    <row r="33" spans="1:11" x14ac:dyDescent="0.3">
      <c r="A33">
        <v>2026</v>
      </c>
      <c r="B33" s="2">
        <v>46113</v>
      </c>
      <c r="C33" s="2">
        <v>46142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272</v>
      </c>
      <c r="J33" s="2">
        <v>46152</v>
      </c>
      <c r="K33" s="2" t="s">
        <v>70</v>
      </c>
    </row>
    <row r="34" spans="1:11" x14ac:dyDescent="0.3">
      <c r="A34">
        <v>2026</v>
      </c>
      <c r="B34" s="2">
        <v>46113</v>
      </c>
      <c r="C34" s="2">
        <v>46142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272</v>
      </c>
      <c r="J34" s="2">
        <v>46152</v>
      </c>
      <c r="K34" s="2" t="s">
        <v>70</v>
      </c>
    </row>
    <row r="35" spans="1:11" x14ac:dyDescent="0.3">
      <c r="A35">
        <v>2026</v>
      </c>
      <c r="B35" s="2">
        <v>46113</v>
      </c>
      <c r="C35" s="2">
        <v>46142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272</v>
      </c>
      <c r="J35" s="2">
        <v>46152</v>
      </c>
      <c r="K35" s="2" t="s">
        <v>70</v>
      </c>
    </row>
    <row r="36" spans="1:11" x14ac:dyDescent="0.3">
      <c r="A36">
        <v>2026</v>
      </c>
      <c r="B36" s="2">
        <v>46113</v>
      </c>
      <c r="C36" s="2">
        <v>46142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272</v>
      </c>
      <c r="J36" s="2">
        <v>46152</v>
      </c>
      <c r="K36" s="2" t="s">
        <v>70</v>
      </c>
    </row>
    <row r="37" spans="1:11" x14ac:dyDescent="0.3">
      <c r="A37">
        <v>2026</v>
      </c>
      <c r="B37" s="2">
        <v>46113</v>
      </c>
      <c r="C37" s="2">
        <v>46142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272</v>
      </c>
      <c r="J37" s="2">
        <v>46152</v>
      </c>
      <c r="K37" s="2" t="s">
        <v>70</v>
      </c>
    </row>
    <row r="38" spans="1:11" x14ac:dyDescent="0.3">
      <c r="A38">
        <v>2026</v>
      </c>
      <c r="B38" s="2">
        <v>46113</v>
      </c>
      <c r="C38" s="2">
        <v>46142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272</v>
      </c>
      <c r="J38" s="2">
        <v>46152</v>
      </c>
      <c r="K38" s="2" t="s">
        <v>70</v>
      </c>
    </row>
    <row r="39" spans="1:11" x14ac:dyDescent="0.3">
      <c r="A39">
        <v>2026</v>
      </c>
      <c r="B39" s="2">
        <v>46113</v>
      </c>
      <c r="C39" s="2">
        <v>46142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272</v>
      </c>
      <c r="J39" s="2">
        <v>46152</v>
      </c>
      <c r="K39" s="2" t="s">
        <v>70</v>
      </c>
    </row>
    <row r="40" spans="1:11" x14ac:dyDescent="0.3">
      <c r="A40">
        <v>2026</v>
      </c>
      <c r="B40" s="2">
        <v>46113</v>
      </c>
      <c r="C40" s="2">
        <v>46142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272</v>
      </c>
      <c r="J40" s="2">
        <v>46152</v>
      </c>
      <c r="K40" s="2" t="s">
        <v>70</v>
      </c>
    </row>
    <row r="41" spans="1:11" x14ac:dyDescent="0.3">
      <c r="A41">
        <v>2026</v>
      </c>
      <c r="B41" s="2">
        <v>46113</v>
      </c>
      <c r="C41" s="2">
        <v>46142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272</v>
      </c>
      <c r="J41" s="2">
        <v>46152</v>
      </c>
      <c r="K41" s="2" t="s">
        <v>70</v>
      </c>
    </row>
    <row r="42" spans="1:11" x14ac:dyDescent="0.3">
      <c r="A42">
        <v>2026</v>
      </c>
      <c r="B42" s="2">
        <v>46113</v>
      </c>
      <c r="C42" s="2">
        <v>46142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272</v>
      </c>
      <c r="J42" s="2">
        <v>46152</v>
      </c>
      <c r="K42" s="2" t="s">
        <v>70</v>
      </c>
    </row>
    <row r="43" spans="1:11" x14ac:dyDescent="0.3">
      <c r="A43">
        <v>2026</v>
      </c>
      <c r="B43" s="2">
        <v>46113</v>
      </c>
      <c r="C43" s="2">
        <v>46142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272</v>
      </c>
      <c r="J43" s="2">
        <v>46152</v>
      </c>
      <c r="K43" s="2" t="s">
        <v>70</v>
      </c>
    </row>
    <row r="44" spans="1:11" x14ac:dyDescent="0.3">
      <c r="A44">
        <v>2026</v>
      </c>
      <c r="B44" s="2">
        <v>46113</v>
      </c>
      <c r="C44" s="2">
        <v>46142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272</v>
      </c>
      <c r="J44" s="2">
        <v>46152</v>
      </c>
      <c r="K44" s="2" t="s">
        <v>70</v>
      </c>
    </row>
    <row r="45" spans="1:11" x14ac:dyDescent="0.3">
      <c r="A45">
        <v>2026</v>
      </c>
      <c r="B45" s="2">
        <v>46113</v>
      </c>
      <c r="C45" s="2">
        <v>46142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272</v>
      </c>
      <c r="J45" s="2">
        <v>46152</v>
      </c>
      <c r="K45" s="2" t="s">
        <v>70</v>
      </c>
    </row>
    <row r="46" spans="1:11" x14ac:dyDescent="0.3">
      <c r="A46">
        <v>2026</v>
      </c>
      <c r="B46" s="2">
        <v>46113</v>
      </c>
      <c r="C46" s="2">
        <v>46142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272</v>
      </c>
      <c r="J46" s="2">
        <v>46152</v>
      </c>
      <c r="K46" s="2" t="s">
        <v>70</v>
      </c>
    </row>
    <row r="47" spans="1:11" x14ac:dyDescent="0.3">
      <c r="A47">
        <v>2026</v>
      </c>
      <c r="B47" s="2">
        <v>46113</v>
      </c>
      <c r="C47" s="2">
        <v>46142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272</v>
      </c>
      <c r="J47" s="2">
        <v>46152</v>
      </c>
      <c r="K47" s="2" t="s">
        <v>70</v>
      </c>
    </row>
    <row r="48" spans="1:11" x14ac:dyDescent="0.3">
      <c r="A48">
        <v>2026</v>
      </c>
      <c r="B48" s="2">
        <v>46113</v>
      </c>
      <c r="C48" s="2">
        <v>46142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272</v>
      </c>
      <c r="J48" s="2">
        <v>46152</v>
      </c>
      <c r="K48" s="2" t="s">
        <v>70</v>
      </c>
    </row>
    <row r="49" spans="1:11" x14ac:dyDescent="0.3">
      <c r="A49">
        <v>2026</v>
      </c>
      <c r="B49" s="2">
        <v>46113</v>
      </c>
      <c r="C49" s="2">
        <v>46142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272</v>
      </c>
      <c r="J49" s="2">
        <v>46152</v>
      </c>
      <c r="K49" s="2" t="s">
        <v>70</v>
      </c>
    </row>
    <row r="50" spans="1:11" x14ac:dyDescent="0.3">
      <c r="A50">
        <v>2026</v>
      </c>
      <c r="B50" s="2">
        <v>46113</v>
      </c>
      <c r="C50" s="2">
        <v>46142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272</v>
      </c>
      <c r="J50" s="2">
        <v>46152</v>
      </c>
      <c r="K50" s="2" t="s">
        <v>70</v>
      </c>
    </row>
    <row r="51" spans="1:11" x14ac:dyDescent="0.3">
      <c r="A51">
        <v>2026</v>
      </c>
      <c r="B51" s="2">
        <v>46113</v>
      </c>
      <c r="C51" s="2">
        <v>46142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272</v>
      </c>
      <c r="J51" s="2">
        <v>46152</v>
      </c>
      <c r="K51" s="2" t="s">
        <v>70</v>
      </c>
    </row>
    <row r="52" spans="1:11" x14ac:dyDescent="0.3">
      <c r="A52">
        <v>2026</v>
      </c>
      <c r="B52" s="2">
        <v>46113</v>
      </c>
      <c r="C52" s="2">
        <v>46142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272</v>
      </c>
      <c r="J52" s="2">
        <v>46152</v>
      </c>
      <c r="K52" s="2" t="s">
        <v>70</v>
      </c>
    </row>
    <row r="53" spans="1:11" x14ac:dyDescent="0.3">
      <c r="A53">
        <v>2026</v>
      </c>
      <c r="B53" s="2">
        <v>46113</v>
      </c>
      <c r="C53" s="2">
        <v>46142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272</v>
      </c>
      <c r="J53" s="2">
        <v>46152</v>
      </c>
      <c r="K53" s="2" t="s">
        <v>70</v>
      </c>
    </row>
    <row r="54" spans="1:11" x14ac:dyDescent="0.3">
      <c r="A54">
        <v>2026</v>
      </c>
      <c r="B54" s="2">
        <v>46113</v>
      </c>
      <c r="C54" s="2">
        <v>46142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272</v>
      </c>
      <c r="J54" s="2">
        <v>46152</v>
      </c>
      <c r="K54" s="2" t="s">
        <v>70</v>
      </c>
    </row>
    <row r="55" spans="1:11" x14ac:dyDescent="0.3">
      <c r="A55">
        <v>2026</v>
      </c>
      <c r="B55" s="2">
        <v>46113</v>
      </c>
      <c r="C55" s="2">
        <v>46142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272</v>
      </c>
      <c r="J55" s="2">
        <v>46152</v>
      </c>
      <c r="K55" s="2" t="s">
        <v>70</v>
      </c>
    </row>
    <row r="56" spans="1:11" x14ac:dyDescent="0.3">
      <c r="A56">
        <v>2026</v>
      </c>
      <c r="B56" s="2">
        <v>46113</v>
      </c>
      <c r="C56" s="2">
        <v>46142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272</v>
      </c>
      <c r="J56" s="2">
        <v>46152</v>
      </c>
      <c r="K56" s="2" t="s">
        <v>70</v>
      </c>
    </row>
    <row r="57" spans="1:11" x14ac:dyDescent="0.3">
      <c r="A57">
        <v>2026</v>
      </c>
      <c r="B57" s="2">
        <v>46113</v>
      </c>
      <c r="C57" s="2">
        <v>46142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272</v>
      </c>
      <c r="J57" s="2">
        <v>46152</v>
      </c>
      <c r="K57" s="2" t="s">
        <v>70</v>
      </c>
    </row>
    <row r="58" spans="1:11" x14ac:dyDescent="0.3">
      <c r="A58">
        <v>2026</v>
      </c>
      <c r="B58" s="2">
        <v>46113</v>
      </c>
      <c r="C58" s="2">
        <v>46142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272</v>
      </c>
      <c r="J58" s="2">
        <v>46152</v>
      </c>
      <c r="K58" s="2" t="s">
        <v>70</v>
      </c>
    </row>
    <row r="59" spans="1:11" x14ac:dyDescent="0.3">
      <c r="A59">
        <v>2026</v>
      </c>
      <c r="B59" s="2">
        <v>46113</v>
      </c>
      <c r="C59" s="2">
        <v>46142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272</v>
      </c>
      <c r="J59" s="2">
        <v>46152</v>
      </c>
      <c r="K59" s="2" t="s">
        <v>70</v>
      </c>
    </row>
    <row r="60" spans="1:11" x14ac:dyDescent="0.3">
      <c r="A60">
        <v>2026</v>
      </c>
      <c r="B60" s="2">
        <v>46113</v>
      </c>
      <c r="C60" s="2">
        <v>46142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272</v>
      </c>
      <c r="J60" s="2">
        <v>46152</v>
      </c>
      <c r="K60" s="2" t="s">
        <v>70</v>
      </c>
    </row>
    <row r="61" spans="1:11" x14ac:dyDescent="0.3">
      <c r="A61">
        <v>2026</v>
      </c>
      <c r="B61" s="2">
        <v>46113</v>
      </c>
      <c r="C61" s="2">
        <v>46142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272</v>
      </c>
      <c r="J61" s="2">
        <v>46152</v>
      </c>
      <c r="K61" s="2" t="s">
        <v>70</v>
      </c>
    </row>
    <row r="62" spans="1:11" x14ac:dyDescent="0.3">
      <c r="A62">
        <v>2026</v>
      </c>
      <c r="B62" s="2">
        <v>46113</v>
      </c>
      <c r="C62" s="2">
        <v>46142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272</v>
      </c>
      <c r="J62" s="2">
        <v>46152</v>
      </c>
      <c r="K62" s="2" t="s">
        <v>70</v>
      </c>
    </row>
    <row r="63" spans="1:11" x14ac:dyDescent="0.3">
      <c r="A63">
        <v>2026</v>
      </c>
      <c r="B63" s="2">
        <v>46113</v>
      </c>
      <c r="C63" s="2">
        <v>46142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272</v>
      </c>
      <c r="J63" s="2">
        <v>46152</v>
      </c>
      <c r="K63" s="2" t="s">
        <v>70</v>
      </c>
    </row>
    <row r="64" spans="1:11" x14ac:dyDescent="0.3">
      <c r="A64">
        <v>2026</v>
      </c>
      <c r="B64" s="2">
        <v>46113</v>
      </c>
      <c r="C64" s="2">
        <v>46142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272</v>
      </c>
      <c r="J64" s="2">
        <v>46152</v>
      </c>
      <c r="K64" s="2" t="s">
        <v>70</v>
      </c>
    </row>
    <row r="65" spans="1:11" x14ac:dyDescent="0.3">
      <c r="A65">
        <v>2026</v>
      </c>
      <c r="B65" s="2">
        <v>46113</v>
      </c>
      <c r="C65" s="2">
        <v>46142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272</v>
      </c>
      <c r="J65" s="2">
        <v>46152</v>
      </c>
      <c r="K65" s="2" t="s">
        <v>70</v>
      </c>
    </row>
    <row r="66" spans="1:11" x14ac:dyDescent="0.3">
      <c r="A66">
        <v>2026</v>
      </c>
      <c r="B66" s="2">
        <v>46113</v>
      </c>
      <c r="C66" s="2">
        <v>46142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272</v>
      </c>
      <c r="J66" s="2">
        <v>46152</v>
      </c>
      <c r="K66" s="2" t="s">
        <v>70</v>
      </c>
    </row>
    <row r="67" spans="1:11" x14ac:dyDescent="0.3">
      <c r="A67">
        <v>2026</v>
      </c>
      <c r="B67" s="2">
        <v>46113</v>
      </c>
      <c r="C67" s="2">
        <v>46142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272</v>
      </c>
      <c r="J67" s="2">
        <v>46152</v>
      </c>
      <c r="K67" s="2" t="s">
        <v>70</v>
      </c>
    </row>
    <row r="68" spans="1:11" x14ac:dyDescent="0.3">
      <c r="A68">
        <v>2026</v>
      </c>
      <c r="B68" s="2">
        <v>46113</v>
      </c>
      <c r="C68" s="2">
        <v>46142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272</v>
      </c>
      <c r="J68" s="2">
        <v>46152</v>
      </c>
      <c r="K68" s="2" t="s">
        <v>70</v>
      </c>
    </row>
    <row r="69" spans="1:11" x14ac:dyDescent="0.3">
      <c r="A69">
        <v>2026</v>
      </c>
      <c r="B69" s="2">
        <v>46113</v>
      </c>
      <c r="C69" s="2">
        <v>46142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272</v>
      </c>
      <c r="J69" s="2">
        <v>46152</v>
      </c>
      <c r="K69" s="2" t="s">
        <v>70</v>
      </c>
    </row>
    <row r="70" spans="1:11" x14ac:dyDescent="0.3">
      <c r="A70">
        <v>2026</v>
      </c>
      <c r="B70" s="2">
        <v>46113</v>
      </c>
      <c r="C70" s="2">
        <v>46142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272</v>
      </c>
      <c r="J70" s="2">
        <v>46152</v>
      </c>
      <c r="K70" s="2" t="s">
        <v>70</v>
      </c>
    </row>
    <row r="71" spans="1:11" x14ac:dyDescent="0.3">
      <c r="A71">
        <v>2026</v>
      </c>
      <c r="B71" s="2">
        <v>46113</v>
      </c>
      <c r="C71" s="2">
        <v>46142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272</v>
      </c>
      <c r="J71" s="2">
        <v>46152</v>
      </c>
      <c r="K71" s="2" t="s">
        <v>70</v>
      </c>
    </row>
    <row r="72" spans="1:11" x14ac:dyDescent="0.3">
      <c r="A72">
        <v>2026</v>
      </c>
      <c r="B72" s="2">
        <v>46113</v>
      </c>
      <c r="C72" s="2">
        <v>46142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272</v>
      </c>
      <c r="J72" s="2">
        <v>46152</v>
      </c>
      <c r="K72" s="2" t="s">
        <v>70</v>
      </c>
    </row>
    <row r="73" spans="1:11" x14ac:dyDescent="0.3">
      <c r="A73">
        <v>2026</v>
      </c>
      <c r="B73" s="2">
        <v>46113</v>
      </c>
      <c r="C73" s="2">
        <v>46142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272</v>
      </c>
      <c r="J73" s="2">
        <v>46152</v>
      </c>
      <c r="K73" s="2" t="s">
        <v>70</v>
      </c>
    </row>
    <row r="74" spans="1:11" x14ac:dyDescent="0.3">
      <c r="A74">
        <v>2026</v>
      </c>
      <c r="B74" s="2">
        <v>46113</v>
      </c>
      <c r="C74" s="2">
        <v>46142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272</v>
      </c>
      <c r="J74" s="2">
        <v>46152</v>
      </c>
      <c r="K74" s="2" t="s">
        <v>70</v>
      </c>
    </row>
    <row r="75" spans="1:11" x14ac:dyDescent="0.3">
      <c r="A75">
        <v>2026</v>
      </c>
      <c r="B75" s="2">
        <v>46113</v>
      </c>
      <c r="C75" s="2">
        <v>46142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272</v>
      </c>
      <c r="J75" s="2">
        <v>46152</v>
      </c>
      <c r="K75" s="2" t="s">
        <v>70</v>
      </c>
    </row>
    <row r="76" spans="1:11" x14ac:dyDescent="0.3">
      <c r="A76">
        <v>2026</v>
      </c>
      <c r="B76" s="2">
        <v>46113</v>
      </c>
      <c r="C76" s="2">
        <v>46142</v>
      </c>
      <c r="D76" s="3" t="s">
        <v>44</v>
      </c>
      <c r="E76" s="4" t="s">
        <v>205</v>
      </c>
      <c r="F76" s="5">
        <v>34866</v>
      </c>
      <c r="G76" s="5">
        <v>44732</v>
      </c>
      <c r="H76" s="6" t="s">
        <v>206</v>
      </c>
      <c r="I76" s="3" t="s">
        <v>272</v>
      </c>
      <c r="J76" s="2">
        <v>46152</v>
      </c>
      <c r="K76" s="2" t="s">
        <v>70</v>
      </c>
    </row>
    <row r="77" spans="1:11" x14ac:dyDescent="0.3">
      <c r="A77">
        <v>2026</v>
      </c>
      <c r="B77" s="2">
        <v>46113</v>
      </c>
      <c r="C77" s="2">
        <v>46142</v>
      </c>
      <c r="D77" s="3" t="s">
        <v>44</v>
      </c>
      <c r="E77" s="4" t="s">
        <v>207</v>
      </c>
      <c r="F77" s="5">
        <v>43272</v>
      </c>
      <c r="G77" s="5">
        <v>44557</v>
      </c>
      <c r="H77" s="8" t="s">
        <v>208</v>
      </c>
      <c r="I77" s="3" t="s">
        <v>272</v>
      </c>
      <c r="J77" s="2">
        <v>46152</v>
      </c>
      <c r="K77" s="2" t="s">
        <v>70</v>
      </c>
    </row>
    <row r="78" spans="1:11" x14ac:dyDescent="0.3">
      <c r="A78">
        <v>2026</v>
      </c>
      <c r="B78" s="2">
        <v>46113</v>
      </c>
      <c r="C78" s="2">
        <v>46142</v>
      </c>
      <c r="D78" s="3" t="s">
        <v>44</v>
      </c>
      <c r="E78" s="4" t="s">
        <v>209</v>
      </c>
      <c r="F78" s="5">
        <v>38630</v>
      </c>
      <c r="G78" s="5">
        <v>44613</v>
      </c>
      <c r="H78" s="6" t="s">
        <v>210</v>
      </c>
      <c r="I78" s="3" t="s">
        <v>272</v>
      </c>
      <c r="J78" s="2">
        <v>46152</v>
      </c>
      <c r="K78" s="2" t="s">
        <v>70</v>
      </c>
    </row>
    <row r="79" spans="1:11" x14ac:dyDescent="0.3">
      <c r="A79">
        <v>2026</v>
      </c>
      <c r="B79" s="2">
        <v>46113</v>
      </c>
      <c r="C79" s="2">
        <v>46142</v>
      </c>
      <c r="D79" s="3" t="s">
        <v>44</v>
      </c>
      <c r="E79" s="4" t="s">
        <v>211</v>
      </c>
      <c r="F79" s="5">
        <v>36160</v>
      </c>
      <c r="G79" s="5">
        <v>44673</v>
      </c>
      <c r="H79" s="6" t="s">
        <v>212</v>
      </c>
      <c r="I79" s="3" t="s">
        <v>272</v>
      </c>
      <c r="J79" s="2">
        <v>46152</v>
      </c>
      <c r="K79" s="2" t="s">
        <v>70</v>
      </c>
    </row>
    <row r="80" spans="1:11" x14ac:dyDescent="0.3">
      <c r="A80">
        <v>2026</v>
      </c>
      <c r="B80" s="2">
        <v>46113</v>
      </c>
      <c r="C80" s="2">
        <v>46142</v>
      </c>
      <c r="D80" s="3" t="s">
        <v>44</v>
      </c>
      <c r="E80" s="4" t="s">
        <v>213</v>
      </c>
      <c r="F80" s="5">
        <v>41820</v>
      </c>
      <c r="G80" s="5">
        <v>44727</v>
      </c>
      <c r="H80" s="6" t="s">
        <v>214</v>
      </c>
      <c r="I80" s="3" t="s">
        <v>272</v>
      </c>
      <c r="J80" s="2">
        <v>46152</v>
      </c>
      <c r="K80" s="2" t="s">
        <v>70</v>
      </c>
    </row>
    <row r="81" spans="1:11" x14ac:dyDescent="0.3">
      <c r="A81">
        <v>2026</v>
      </c>
      <c r="B81" s="2">
        <v>46113</v>
      </c>
      <c r="C81" s="2">
        <v>46142</v>
      </c>
      <c r="D81" s="3" t="s">
        <v>44</v>
      </c>
      <c r="E81" s="4" t="s">
        <v>215</v>
      </c>
      <c r="F81" s="5">
        <v>41911</v>
      </c>
      <c r="G81" s="5">
        <v>43019</v>
      </c>
      <c r="H81" s="6" t="s">
        <v>216</v>
      </c>
      <c r="I81" s="3" t="s">
        <v>272</v>
      </c>
      <c r="J81" s="2">
        <v>46152</v>
      </c>
      <c r="K81" s="2" t="s">
        <v>70</v>
      </c>
    </row>
    <row r="82" spans="1:11" x14ac:dyDescent="0.3">
      <c r="A82">
        <v>2026</v>
      </c>
      <c r="B82" s="2">
        <v>46113</v>
      </c>
      <c r="C82" s="2">
        <v>46142</v>
      </c>
      <c r="D82" s="3" t="s">
        <v>44</v>
      </c>
      <c r="E82" s="4" t="s">
        <v>217</v>
      </c>
      <c r="F82" s="5">
        <v>39301</v>
      </c>
      <c r="G82" s="5">
        <v>44732</v>
      </c>
      <c r="H82" s="6" t="s">
        <v>218</v>
      </c>
      <c r="I82" s="3" t="s">
        <v>272</v>
      </c>
      <c r="J82" s="2">
        <v>46152</v>
      </c>
      <c r="K82" s="2" t="s">
        <v>70</v>
      </c>
    </row>
    <row r="83" spans="1:11" x14ac:dyDescent="0.3">
      <c r="A83">
        <v>2026</v>
      </c>
      <c r="B83" s="2">
        <v>46113</v>
      </c>
      <c r="C83" s="2">
        <v>46142</v>
      </c>
      <c r="D83" s="3" t="s">
        <v>44</v>
      </c>
      <c r="E83" s="4" t="s">
        <v>219</v>
      </c>
      <c r="F83" s="5">
        <v>38560</v>
      </c>
      <c r="G83" s="5">
        <v>44482</v>
      </c>
      <c r="H83" s="9" t="s">
        <v>220</v>
      </c>
      <c r="I83" s="3" t="s">
        <v>272</v>
      </c>
      <c r="J83" s="2">
        <v>46152</v>
      </c>
      <c r="K83" s="2" t="s">
        <v>70</v>
      </c>
    </row>
    <row r="84" spans="1:11" x14ac:dyDescent="0.3">
      <c r="A84">
        <v>2026</v>
      </c>
      <c r="B84" s="2">
        <v>46113</v>
      </c>
      <c r="C84" s="2">
        <v>46142</v>
      </c>
      <c r="D84" s="3" t="s">
        <v>44</v>
      </c>
      <c r="E84" s="4" t="s">
        <v>221</v>
      </c>
      <c r="F84" s="5">
        <v>35072</v>
      </c>
      <c r="G84" s="5">
        <v>44539</v>
      </c>
      <c r="H84" s="6" t="s">
        <v>222</v>
      </c>
      <c r="I84" s="3" t="s">
        <v>272</v>
      </c>
      <c r="J84" s="2">
        <v>46152</v>
      </c>
      <c r="K84" s="2" t="s">
        <v>70</v>
      </c>
    </row>
    <row r="85" spans="1:11" x14ac:dyDescent="0.3">
      <c r="A85">
        <v>2026</v>
      </c>
      <c r="B85" s="2">
        <v>46113</v>
      </c>
      <c r="C85" s="2">
        <v>46142</v>
      </c>
      <c r="D85" s="3" t="s">
        <v>44</v>
      </c>
      <c r="E85" s="4" t="s">
        <v>223</v>
      </c>
      <c r="F85" s="5">
        <v>41744</v>
      </c>
      <c r="G85" s="5">
        <v>44357</v>
      </c>
      <c r="H85" s="6" t="s">
        <v>224</v>
      </c>
      <c r="I85" s="3" t="s">
        <v>272</v>
      </c>
      <c r="J85" s="2">
        <v>46152</v>
      </c>
      <c r="K85" s="2" t="s">
        <v>70</v>
      </c>
    </row>
    <row r="86" spans="1:11" x14ac:dyDescent="0.3">
      <c r="A86">
        <v>2026</v>
      </c>
      <c r="B86" s="2">
        <v>46113</v>
      </c>
      <c r="C86" s="2">
        <v>46142</v>
      </c>
      <c r="D86" s="3" t="s">
        <v>44</v>
      </c>
      <c r="E86" s="4" t="s">
        <v>225</v>
      </c>
      <c r="F86" s="5">
        <v>41571</v>
      </c>
      <c r="G86" s="5">
        <v>44732</v>
      </c>
      <c r="H86" s="6" t="s">
        <v>226</v>
      </c>
      <c r="I86" s="3" t="s">
        <v>272</v>
      </c>
      <c r="J86" s="2">
        <v>46152</v>
      </c>
      <c r="K86" s="2" t="s">
        <v>70</v>
      </c>
    </row>
    <row r="87" spans="1:11" x14ac:dyDescent="0.3">
      <c r="A87">
        <v>2026</v>
      </c>
      <c r="B87" s="2">
        <v>46113</v>
      </c>
      <c r="C87" s="2">
        <v>46142</v>
      </c>
      <c r="D87" s="3" t="s">
        <v>44</v>
      </c>
      <c r="E87" s="4" t="s">
        <v>227</v>
      </c>
      <c r="F87" s="5">
        <v>41202</v>
      </c>
      <c r="G87" s="5">
        <v>44124</v>
      </c>
      <c r="H87" s="6" t="s">
        <v>228</v>
      </c>
      <c r="I87" s="3" t="s">
        <v>272</v>
      </c>
      <c r="J87" s="2">
        <v>46152</v>
      </c>
      <c r="K87" s="2" t="s">
        <v>70</v>
      </c>
    </row>
    <row r="88" spans="1:11" x14ac:dyDescent="0.3">
      <c r="A88">
        <v>2026</v>
      </c>
      <c r="B88" s="2">
        <v>46113</v>
      </c>
      <c r="C88" s="2">
        <v>46142</v>
      </c>
      <c r="D88" s="3" t="s">
        <v>44</v>
      </c>
      <c r="E88" s="4" t="s">
        <v>229</v>
      </c>
      <c r="F88" s="5">
        <v>42889</v>
      </c>
      <c r="G88" s="5">
        <v>44627</v>
      </c>
      <c r="H88" s="6" t="s">
        <v>230</v>
      </c>
      <c r="I88" s="3" t="s">
        <v>272</v>
      </c>
      <c r="J88" s="2">
        <v>46152</v>
      </c>
      <c r="K88" s="2" t="s">
        <v>70</v>
      </c>
    </row>
    <row r="89" spans="1:11" x14ac:dyDescent="0.3">
      <c r="A89">
        <v>2026</v>
      </c>
      <c r="B89" s="2">
        <v>46113</v>
      </c>
      <c r="C89" s="2">
        <v>46142</v>
      </c>
      <c r="D89" s="3" t="s">
        <v>44</v>
      </c>
      <c r="E89" s="4" t="s">
        <v>231</v>
      </c>
      <c r="F89" s="5">
        <v>38344</v>
      </c>
      <c r="G89" s="5">
        <v>44694</v>
      </c>
      <c r="H89" s="6" t="s">
        <v>232</v>
      </c>
      <c r="I89" s="3" t="s">
        <v>272</v>
      </c>
      <c r="J89" s="2">
        <v>46152</v>
      </c>
      <c r="K89" s="2" t="s">
        <v>70</v>
      </c>
    </row>
    <row r="90" spans="1:11" x14ac:dyDescent="0.3">
      <c r="A90">
        <v>2026</v>
      </c>
      <c r="B90" s="2">
        <v>46113</v>
      </c>
      <c r="C90" s="2">
        <v>46142</v>
      </c>
      <c r="D90" s="3" t="s">
        <v>44</v>
      </c>
      <c r="E90" s="4" t="s">
        <v>233</v>
      </c>
      <c r="F90" s="5">
        <v>41167</v>
      </c>
      <c r="G90" s="5" t="s">
        <v>234</v>
      </c>
      <c r="H90" s="6" t="s">
        <v>235</v>
      </c>
      <c r="I90" s="3" t="s">
        <v>272</v>
      </c>
      <c r="J90" s="2">
        <v>46152</v>
      </c>
      <c r="K90" s="2" t="s">
        <v>70</v>
      </c>
    </row>
    <row r="91" spans="1:11" x14ac:dyDescent="0.3">
      <c r="A91">
        <v>2026</v>
      </c>
      <c r="B91" s="2">
        <v>46113</v>
      </c>
      <c r="C91" s="2">
        <v>46142</v>
      </c>
      <c r="D91" s="3" t="s">
        <v>44</v>
      </c>
      <c r="E91" s="4" t="s">
        <v>236</v>
      </c>
      <c r="F91" s="5">
        <v>40857</v>
      </c>
      <c r="G91" s="5">
        <v>44694</v>
      </c>
      <c r="H91" s="6" t="s">
        <v>237</v>
      </c>
      <c r="I91" s="3" t="s">
        <v>272</v>
      </c>
      <c r="J91" s="2">
        <v>46152</v>
      </c>
      <c r="K91" s="2" t="s">
        <v>70</v>
      </c>
    </row>
    <row r="92" spans="1:11" x14ac:dyDescent="0.3">
      <c r="A92">
        <v>2026</v>
      </c>
      <c r="B92" s="2">
        <v>46113</v>
      </c>
      <c r="C92" s="2">
        <v>46142</v>
      </c>
      <c r="D92" s="3" t="s">
        <v>44</v>
      </c>
      <c r="E92" s="4" t="s">
        <v>238</v>
      </c>
      <c r="F92" s="5">
        <v>42499</v>
      </c>
      <c r="G92" s="5">
        <v>44699</v>
      </c>
      <c r="H92" s="8" t="s">
        <v>239</v>
      </c>
      <c r="I92" s="3" t="s">
        <v>272</v>
      </c>
      <c r="J92" s="2">
        <v>46152</v>
      </c>
      <c r="K92" s="2" t="s">
        <v>70</v>
      </c>
    </row>
    <row r="93" spans="1:11" x14ac:dyDescent="0.3">
      <c r="A93">
        <v>2026</v>
      </c>
      <c r="B93" s="2">
        <v>46113</v>
      </c>
      <c r="C93" s="2">
        <v>46142</v>
      </c>
      <c r="D93" s="3" t="s">
        <v>44</v>
      </c>
      <c r="E93" s="4" t="s">
        <v>240</v>
      </c>
      <c r="F93" s="5">
        <v>42499</v>
      </c>
      <c r="G93" s="5">
        <v>44699</v>
      </c>
      <c r="H93" s="8" t="s">
        <v>241</v>
      </c>
      <c r="I93" s="3" t="s">
        <v>272</v>
      </c>
      <c r="J93" s="2">
        <v>46152</v>
      </c>
      <c r="K93" s="2" t="s">
        <v>70</v>
      </c>
    </row>
    <row r="94" spans="1:11" x14ac:dyDescent="0.3">
      <c r="A94">
        <v>2026</v>
      </c>
      <c r="B94" s="2">
        <v>46113</v>
      </c>
      <c r="C94" s="2">
        <v>46142</v>
      </c>
      <c r="D94" s="3" t="s">
        <v>44</v>
      </c>
      <c r="E94" s="4" t="s">
        <v>242</v>
      </c>
      <c r="F94" s="5">
        <v>39926</v>
      </c>
      <c r="G94" s="5">
        <v>44413</v>
      </c>
      <c r="H94" s="6" t="s">
        <v>243</v>
      </c>
      <c r="I94" s="3" t="s">
        <v>272</v>
      </c>
      <c r="J94" s="2">
        <v>46152</v>
      </c>
      <c r="K94" s="2" t="s">
        <v>70</v>
      </c>
    </row>
    <row r="95" spans="1:11" x14ac:dyDescent="0.3">
      <c r="A95">
        <v>2026</v>
      </c>
      <c r="B95" s="2">
        <v>46113</v>
      </c>
      <c r="C95" s="2">
        <v>46142</v>
      </c>
      <c r="D95" s="3" t="s">
        <v>44</v>
      </c>
      <c r="E95" s="4" t="s">
        <v>244</v>
      </c>
      <c r="F95" s="5">
        <v>40838</v>
      </c>
      <c r="G95" s="5">
        <v>44720</v>
      </c>
      <c r="H95" s="12" t="s">
        <v>245</v>
      </c>
      <c r="I95" s="3" t="s">
        <v>272</v>
      </c>
      <c r="J95" s="2">
        <v>46152</v>
      </c>
      <c r="K95" s="2" t="s">
        <v>70</v>
      </c>
    </row>
    <row r="96" spans="1:11" x14ac:dyDescent="0.3">
      <c r="A96">
        <v>2026</v>
      </c>
      <c r="B96" s="2">
        <v>46113</v>
      </c>
      <c r="C96" s="2">
        <v>46142</v>
      </c>
      <c r="D96" s="3" t="s">
        <v>44</v>
      </c>
      <c r="E96" s="4" t="s">
        <v>246</v>
      </c>
      <c r="F96" s="5">
        <v>42892</v>
      </c>
      <c r="G96" s="5">
        <v>44392</v>
      </c>
      <c r="H96" s="6" t="s">
        <v>247</v>
      </c>
      <c r="I96" s="3" t="s">
        <v>272</v>
      </c>
      <c r="J96" s="2">
        <v>46152</v>
      </c>
      <c r="K96" s="2" t="s">
        <v>70</v>
      </c>
    </row>
    <row r="97" spans="1:11" x14ac:dyDescent="0.3">
      <c r="A97">
        <v>2026</v>
      </c>
      <c r="B97" s="2">
        <v>46113</v>
      </c>
      <c r="C97" s="2">
        <v>46142</v>
      </c>
      <c r="D97" s="3" t="s">
        <v>44</v>
      </c>
      <c r="E97" s="4" t="s">
        <v>248</v>
      </c>
      <c r="F97" s="5">
        <v>37329</v>
      </c>
      <c r="G97" s="5">
        <v>43853</v>
      </c>
      <c r="H97" s="6" t="s">
        <v>249</v>
      </c>
      <c r="I97" s="3" t="s">
        <v>272</v>
      </c>
      <c r="J97" s="2">
        <v>46152</v>
      </c>
      <c r="K97" s="2" t="s">
        <v>70</v>
      </c>
    </row>
    <row r="98" spans="1:11" x14ac:dyDescent="0.3">
      <c r="A98">
        <v>2026</v>
      </c>
      <c r="B98" s="2">
        <v>46113</v>
      </c>
      <c r="C98" s="2">
        <v>46142</v>
      </c>
      <c r="D98" s="3" t="s">
        <v>44</v>
      </c>
      <c r="E98" s="4" t="s">
        <v>250</v>
      </c>
      <c r="F98" s="5">
        <v>41200</v>
      </c>
      <c r="G98" s="5">
        <v>44482</v>
      </c>
      <c r="H98" s="6" t="s">
        <v>251</v>
      </c>
      <c r="I98" s="3" t="s">
        <v>272</v>
      </c>
      <c r="J98" s="2">
        <v>46152</v>
      </c>
      <c r="K98" s="2" t="s">
        <v>70</v>
      </c>
    </row>
    <row r="99" spans="1:11" x14ac:dyDescent="0.3">
      <c r="A99">
        <v>2026</v>
      </c>
      <c r="B99" s="2">
        <v>46113</v>
      </c>
      <c r="C99" s="2">
        <v>46142</v>
      </c>
      <c r="D99" s="3" t="s">
        <v>44</v>
      </c>
      <c r="E99" s="4" t="s">
        <v>252</v>
      </c>
      <c r="F99" s="5">
        <v>40996</v>
      </c>
      <c r="G99" s="5">
        <v>44732</v>
      </c>
      <c r="H99" s="6" t="s">
        <v>253</v>
      </c>
      <c r="I99" s="3" t="s">
        <v>272</v>
      </c>
      <c r="J99" s="2">
        <v>46152</v>
      </c>
      <c r="K99" s="2" t="s">
        <v>70</v>
      </c>
    </row>
    <row r="100" spans="1:11" x14ac:dyDescent="0.3">
      <c r="A100">
        <v>2026</v>
      </c>
      <c r="B100" s="2">
        <v>46113</v>
      </c>
      <c r="C100" s="2">
        <v>46142</v>
      </c>
      <c r="D100" s="3" t="s">
        <v>44</v>
      </c>
      <c r="E100" s="4" t="s">
        <v>254</v>
      </c>
      <c r="F100" s="5">
        <v>41820</v>
      </c>
      <c r="G100" s="5">
        <v>43649</v>
      </c>
      <c r="H100" s="6" t="s">
        <v>255</v>
      </c>
      <c r="I100" s="3" t="s">
        <v>272</v>
      </c>
      <c r="J100" s="2">
        <v>46152</v>
      </c>
      <c r="K100" s="2" t="s">
        <v>70</v>
      </c>
    </row>
    <row r="101" spans="1:11" x14ac:dyDescent="0.3">
      <c r="A101">
        <v>2026</v>
      </c>
      <c r="B101" s="2">
        <v>46113</v>
      </c>
      <c r="C101" s="2">
        <v>46142</v>
      </c>
      <c r="D101" s="3" t="s">
        <v>44</v>
      </c>
      <c r="E101" s="4" t="s">
        <v>256</v>
      </c>
      <c r="F101" s="5">
        <v>39900</v>
      </c>
      <c r="G101" s="5">
        <v>44720</v>
      </c>
      <c r="H101" s="6" t="s">
        <v>257</v>
      </c>
      <c r="I101" s="3" t="s">
        <v>272</v>
      </c>
      <c r="J101" s="2">
        <v>46152</v>
      </c>
      <c r="K101" s="2" t="s">
        <v>70</v>
      </c>
    </row>
    <row r="102" spans="1:11" x14ac:dyDescent="0.3">
      <c r="A102">
        <v>2026</v>
      </c>
      <c r="B102" s="2">
        <v>46113</v>
      </c>
      <c r="C102" s="2">
        <v>46142</v>
      </c>
      <c r="D102" s="3" t="s">
        <v>43</v>
      </c>
      <c r="E102" s="4" t="s">
        <v>258</v>
      </c>
      <c r="F102" s="5">
        <v>36718</v>
      </c>
      <c r="G102" s="5">
        <v>44532</v>
      </c>
      <c r="H102" s="6" t="s">
        <v>259</v>
      </c>
      <c r="I102" s="3" t="s">
        <v>272</v>
      </c>
      <c r="J102" s="2">
        <v>46152</v>
      </c>
      <c r="K102" s="2" t="s">
        <v>70</v>
      </c>
    </row>
    <row r="103" spans="1:11" x14ac:dyDescent="0.3">
      <c r="A103">
        <v>2026</v>
      </c>
      <c r="B103" s="2">
        <v>46113</v>
      </c>
      <c r="C103" s="2">
        <v>46142</v>
      </c>
      <c r="D103" s="3" t="s">
        <v>43</v>
      </c>
      <c r="E103" s="4" t="s">
        <v>260</v>
      </c>
      <c r="F103" s="5">
        <v>38640</v>
      </c>
      <c r="G103" s="5">
        <v>44617</v>
      </c>
      <c r="H103" s="6" t="s">
        <v>261</v>
      </c>
      <c r="I103" s="3" t="s">
        <v>272</v>
      </c>
      <c r="J103" s="2">
        <v>46152</v>
      </c>
      <c r="K103" s="2" t="s">
        <v>70</v>
      </c>
    </row>
    <row r="104" spans="1:11" x14ac:dyDescent="0.3">
      <c r="A104">
        <v>2026</v>
      </c>
      <c r="B104" s="2">
        <v>46113</v>
      </c>
      <c r="C104" s="2">
        <v>46142</v>
      </c>
      <c r="D104" s="3" t="s">
        <v>43</v>
      </c>
      <c r="E104" s="4" t="s">
        <v>262</v>
      </c>
      <c r="F104" s="5">
        <v>38881</v>
      </c>
      <c r="G104" s="5">
        <v>44741</v>
      </c>
      <c r="H104" s="6" t="s">
        <v>263</v>
      </c>
      <c r="I104" s="3" t="s">
        <v>272</v>
      </c>
      <c r="J104" s="2">
        <v>46152</v>
      </c>
      <c r="K104" s="2" t="s">
        <v>70</v>
      </c>
    </row>
    <row r="105" spans="1:11" x14ac:dyDescent="0.3">
      <c r="A105">
        <v>2026</v>
      </c>
      <c r="B105" s="2">
        <v>46113</v>
      </c>
      <c r="C105" s="2">
        <v>46142</v>
      </c>
      <c r="D105" s="3" t="s">
        <v>44</v>
      </c>
      <c r="E105" s="4" t="s">
        <v>264</v>
      </c>
      <c r="F105" s="5">
        <v>42173</v>
      </c>
      <c r="G105" s="5">
        <v>44694</v>
      </c>
      <c r="H105" s="6" t="s">
        <v>265</v>
      </c>
      <c r="I105" s="3" t="s">
        <v>272</v>
      </c>
      <c r="J105" s="2">
        <v>46152</v>
      </c>
      <c r="K105" s="2" t="s">
        <v>70</v>
      </c>
    </row>
    <row r="106" spans="1:11" x14ac:dyDescent="0.3">
      <c r="A106">
        <v>2026</v>
      </c>
      <c r="B106" s="2">
        <v>46113</v>
      </c>
      <c r="C106" s="2">
        <v>46142</v>
      </c>
      <c r="D106" s="3" t="s">
        <v>44</v>
      </c>
      <c r="E106" s="4" t="s">
        <v>266</v>
      </c>
      <c r="F106" s="5">
        <v>42259</v>
      </c>
      <c r="G106" s="5">
        <v>43916</v>
      </c>
      <c r="H106" s="6" t="s">
        <v>267</v>
      </c>
      <c r="I106" s="3" t="s">
        <v>272</v>
      </c>
      <c r="J106" s="2">
        <v>46152</v>
      </c>
      <c r="K106" s="2" t="s">
        <v>70</v>
      </c>
    </row>
    <row r="107" spans="1:11" x14ac:dyDescent="0.3">
      <c r="A107">
        <v>2026</v>
      </c>
      <c r="B107" s="2">
        <v>46113</v>
      </c>
      <c r="C107" s="2">
        <v>46142</v>
      </c>
      <c r="D107" s="3" t="s">
        <v>44</v>
      </c>
      <c r="E107" s="4" t="s">
        <v>268</v>
      </c>
      <c r="F107" s="5">
        <v>41198</v>
      </c>
      <c r="G107" s="5">
        <v>44673</v>
      </c>
      <c r="H107" s="6" t="s">
        <v>269</v>
      </c>
      <c r="I107" s="3" t="s">
        <v>272</v>
      </c>
      <c r="J107" s="2">
        <v>46152</v>
      </c>
      <c r="K107" s="2" t="s">
        <v>70</v>
      </c>
    </row>
    <row r="108" spans="1:11" x14ac:dyDescent="0.3">
      <c r="A108">
        <v>2026</v>
      </c>
      <c r="B108" s="2">
        <v>46113</v>
      </c>
      <c r="C108" s="2">
        <v>46142</v>
      </c>
      <c r="D108" s="3" t="s">
        <v>44</v>
      </c>
      <c r="E108" s="4" t="s">
        <v>270</v>
      </c>
      <c r="F108" s="5">
        <v>35693</v>
      </c>
      <c r="G108" s="5">
        <v>43292</v>
      </c>
      <c r="H108" s="8" t="s">
        <v>271</v>
      </c>
      <c r="I108" s="3" t="s">
        <v>272</v>
      </c>
      <c r="J108" s="2">
        <v>46152</v>
      </c>
      <c r="K108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86AEC945-1D94-47B2-AC94-040E928D8F72}"/>
    <hyperlink ref="H18" r:id="rId2" xr:uid="{6AF72C9B-1B3C-46D9-A721-3AF8D1A658DE}"/>
    <hyperlink ref="H19" r:id="rId3" xr:uid="{CDF154B4-553D-4ABD-A049-F8ED854B580A}"/>
    <hyperlink ref="H21" r:id="rId4" xr:uid="{604533FD-88CA-4EC6-A000-C4707035B95D}"/>
    <hyperlink ref="H22" r:id="rId5" xr:uid="{95F96391-F8E3-4B86-AD0B-EE3DDCC38B97}"/>
    <hyperlink ref="H23" r:id="rId6" xr:uid="{1F226F86-B922-42C2-AAB4-9217A1D60D4D}"/>
    <hyperlink ref="H24" r:id="rId7" xr:uid="{9C569B80-8F45-4E3D-BB0E-2A5FD6E2F487}"/>
    <hyperlink ref="H26" r:id="rId8" xr:uid="{CCA55475-A811-464A-917A-605BF1384EB1}"/>
    <hyperlink ref="H30" r:id="rId9" xr:uid="{02AD0367-B935-489E-A16F-D5162E883908}"/>
    <hyperlink ref="H31" r:id="rId10" xr:uid="{55284287-6DD6-4882-99F3-BBEBC1400C09}"/>
    <hyperlink ref="H37" r:id="rId11" xr:uid="{567A6925-67EF-4B3F-908B-11000A0536E8}"/>
    <hyperlink ref="H39" r:id="rId12" xr:uid="{821A41D3-80A7-4230-8E74-8C29F503098F}"/>
    <hyperlink ref="H40" r:id="rId13" xr:uid="{5A64B597-C8B0-484C-82CD-11EFF0530C9E}"/>
    <hyperlink ref="H47" r:id="rId14" xr:uid="{41CF71D6-CD31-4F93-A140-69518A46762F}"/>
    <hyperlink ref="H49" r:id="rId15" xr:uid="{AFE9B0A9-9F75-4A83-84FD-106E711E1FF3}"/>
    <hyperlink ref="H54" r:id="rId16" xr:uid="{0C84D325-58F7-4011-B7C8-FDBFBCBF0018}"/>
    <hyperlink ref="H41" r:id="rId17" xr:uid="{050EB9C1-2766-4060-BE96-6FF700E996EE}"/>
    <hyperlink ref="H83" r:id="rId18" xr:uid="{65D595D9-3CC8-4A17-B135-5C28DFB570D5}"/>
    <hyperlink ref="H14" r:id="rId19" xr:uid="{276A9BD1-F5E2-4610-B3E8-40A0A4201483}"/>
    <hyperlink ref="H9" r:id="rId20" xr:uid="{544F7DB7-2E86-454D-85B5-E5CA438E1D0A}"/>
    <hyperlink ref="H8" r:id="rId21" xr:uid="{48980FCB-BC05-4D98-A26E-7877C0796146}"/>
    <hyperlink ref="H62" r:id="rId22" xr:uid="{13338E8A-E5DA-4731-9077-0A27042DB05D}"/>
    <hyperlink ref="H93" r:id="rId23" xr:uid="{C222A804-17C8-4BED-89F5-3EE74BB55DA7}"/>
    <hyperlink ref="H12" r:id="rId24" xr:uid="{3402FE15-28B6-40B3-9C7A-A0DB80FAFE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3" workbookViewId="0">
      <selection sqref="A1:E30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2024-03-21T16:23:57Z</dcterms:created>
  <dcterms:modified xsi:type="dcterms:W3CDTF">2026-05-10T21:24:17Z</dcterms:modified>
</cp:coreProperties>
</file>