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2 FEBRERO 2026\15 LTAIPSLP84LIIB\"/>
    </mc:Choice>
  </mc:AlternateContent>
  <xr:revisionPtr revIDLastSave="0" documentId="13_ncr:1_{5F4C4977-5975-49B2-8FC1-8B4B1EEFC17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<sst xmlns="http://schemas.openxmlformats.org/spreadsheetml/2006/main" count="45" uniqueCount="41">
  <si>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</si>
  <si>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</si>
  <si>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</si>
  <si>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</si>
  <si>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</si>
  <si>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</si>
  <si>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</si>
  <si>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</si>
  <si>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</si>
  <si>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</si>
  <si>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</si>
  <si>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</si>
  <si>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</si>
  <si>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</si>
  <si>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</si>
  <si>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</si>
  <si>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</si>
  <si>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</si>
  <si>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</si>
  <si>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</si>
  <si>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</si>
  <si>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</si>
  <si>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</si>
  <si>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</si>
  <si>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</si>
  <si>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</si>
  <si>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</si>
  <si>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</si>
  <si>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</si>
  <si>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</si>
  <si>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</si>
  <si>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</si>
  <si>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</si>
  <si>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</si>
  <si>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</si>
  <si>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</si>
  <si>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</si>
  <si>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</si>
  <si>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1. Lista de Asistencia                                                                               2. Instalacion de la Sesión                                                                3. Lectura del Acta anterior                                                            4. Presentación y Aprobación del Informa Anual de Acciones del Director General del Organismo Operador del ejercicio 2025                                                                                      5. Presentacion y Aprobacion del Proyecto Estrategico de Desarrollo 2026                                                                                 6. Asuntos Generales                                                                              7. Clausura de la Sesion</t>
  </si>
  <si>
    <t>INFORMACION CORRESPONDIENTE DEL MES DE FEBRERO 2026</t>
  </si>
  <si>
    <t>http://www.cegaipslp.org.mx/HV2026.nsf/nombre_de_la_vista/7E9960675BE195DD06258DB2005BC187/$File/vp2+acta+J.+gob.+2026.pdf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</si>
</sst>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167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11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vertical="center" wrapText="1"/>
    </xf>
  </cellXfs>
  <cellStyles count="14">
    <cellStyle name="Hipervínculo" xfId="3" builtinId="8"/>
    <cellStyle name="Millares 2" xfId="2" xr:uid="{ADE96527-8ED5-4CBD-8470-456ADB16E22C}"/>
    <cellStyle name="Millares 2 2" xfId="6" xr:uid="{D966BBBD-CE58-406F-B5D2-71D40416425E}"/>
    <cellStyle name="Millares 2 3" xfId="8" xr:uid="{7DBBE3B4-F2AA-43C4-BCEA-4C0E1F2A9DD9}"/>
    <cellStyle name="Millares 2 4" xfId="11" xr:uid="{24155618-225D-4E6C-8E39-0A6BADD38525}"/>
    <cellStyle name="Millares 2 5" xfId="13" xr:uid="{7F8B4023-0B9B-4901-BE44-76377ACC87B2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  <cellStyle name="Normal 5" xfId="7" xr:uid="{6A5B79BC-6545-45F3-B529-7F08C1FABAD6}"/>
    <cellStyle name="Normal 6" xfId="9" xr:uid="{A34DA848-8099-4F0C-8452-3C6E275511FE}"/>
    <cellStyle name="Normal 7" xfId="10" xr:uid="{6DAE143E-F96A-4A7C-B2F1-308F7A26284E}"/>
    <cellStyle name="Normal 8" xfId="12" xr:uid="{26AC5E8C-24C3-4DFA-AA1B-107BB5BF50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0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50" x14ac:dyDescent="0.25">
      <c r="A8" s="3">
        <v>2026</v>
      </c>
      <c r="B8" s="4">
        <v>46054</v>
      </c>
      <c r="C8" s="4">
        <v>46081</v>
      </c>
      <c r="D8" s="6" t="s">
        <v>36</v>
      </c>
      <c r="E8" s="8">
        <v>46079</v>
      </c>
      <c r="F8" s="12" t="s">
        <v>38</v>
      </c>
      <c r="G8" s="2" t="s">
        <v>40</v>
      </c>
      <c r="H8" s="5" t="s">
        <v>37</v>
      </c>
      <c r="I8" s="7">
        <v>46087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2026-03-06T16:42:28Z</dcterms:modified>
</cp:coreProperties>
</file>