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2.FEBRERO\"/>
    </mc:Choice>
  </mc:AlternateContent>
  <xr:revisionPtr revIDLastSave="0" documentId="13_ncr:1_{5FB77B09-0F90-4574-9B41-8F86CCBC72A2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<sst xmlns="http://schemas.openxmlformats.org/spreadsheetml/2006/main" count="95" uniqueCount="59">
  <si>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</si>
  <si>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</si>
  <si>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</si>
  <si>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</si>
  <si>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</si>
  <si>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</si>
  <si>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</si>
  <si>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</si>
  <si>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</si>
  <si>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</si>
  <si>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</si>
  <si>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</si>
  <si>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</si>
  <si>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</si>
  <si>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</si>
  <si>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</si>
  <si>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</si>
  <si>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</si>
  <si>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</si>
  <si>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</si>
  <si>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</si>
  <si>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</si>
  <si>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</si>
  <si>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</si>
  <si>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</si>
  <si>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</si>
  <si>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</si>
  <si>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</si>
  <si>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</si>
  <si>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</si>
  <si>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</si>
  <si>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</si>
  <si>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</si>
  <si>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</si>
  <si>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</si>
  <si>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</si>
  <si>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</si>
  <si>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</si>
  <si>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</si>
  <si>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ADMINISTRACION 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</si>
  <si>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</si>
  <si>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</si>
  <si>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</si>
  <si>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</si>
  <si>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</si>
  <si>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</si>
  <si>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</si>
  <si>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https://ccmmj.gob.mx/armonizacion-contable/</t>
  </si>
  <si>
    <t>ESTADO ANALITICO DE INGRESOS PRESUPUESTALES</t>
  </si>
  <si>
    <t>ESTADO ANALITICO DE EGRESOS PRESUPUESTALES</t>
  </si>
  <si>
    <t>http://www.cegaipslp.org.mx/HV2026.nsf/nombre_de_la_vista/F46B825777AC7F2206258DDA0060FB12/$File/1.EstadoActividades+Febrero+2026.xlsx</t>
  </si>
  <si>
    <t>http://www.cegaipslp.org.mx/HV2026.nsf/nombre_de_la_vista/6CEED1D16BC8F16006258DDA0061057D/$File/2.EstadoSituacionFinanciera+Febrero+2026.xlsx</t>
  </si>
  <si>
    <t>http://www.cegaipslp.org.mx/HV2026.nsf/nombre_de_la_vista/AF05A945F997088506258DDA00610E07/$File/3.-Estado+de+Variaciones+en+la+Hacienda+Pública+Febrero+2026.xlsx</t>
  </si>
  <si>
    <t>http://www.cegaipslp.org.mx/HV2026.nsf/nombre_de_la_vista/AFB45077CF0261CE06258DDA006115B3/$File/4.EstadoCambiosSituacionFinanciera+Febrero+2026.xlsx</t>
  </si>
  <si>
    <t>http://www.cegaipslp.org.mx/HV2026.nsf/nombre_de_la_vista/DD2BA504BE13937D06258DDA006120FC/$File/6.EstadoFlujosEfectivo+Febrero+2026.xlsx</t>
  </si>
  <si>
    <t>http://www.cegaipslp.org.mx/HV2026.nsf/nombre_de_la_vista/66C7C8C03E2F8D2306258DDA00612B02/$File/7.EstadoAnaliticoDeActivosYPasivos_R+Febrero+2026.xlsx</t>
  </si>
  <si>
    <t>http://www.cegaipslp.org.mx/HV2026.nsf/nombre_de_la_vista/8B9CDE07B4F1762F06258DDA0061339F/$File/5.EstadoAnaliticoDeudaYPasivos+Febrero+2026.xlsx</t>
  </si>
  <si>
    <t>http://www.cegaipslp.org.mx/HV2026.nsf/nombre_de_la_vista/7BE1001C37481ECD06258DD9006FD916/$File/02.EDO+ANALITICO+INGREOS+PRESUP+FEBRERO+2026.pdf</t>
  </si>
  <si>
    <t>http://www.cegaipslp.org.mx/HV2026.nsf/nombre_de_la_vista/0571415B236F0CEA06258DDA005A8B24/$File/02.EDO+ANALITICO+EGRESOS+PRESUP+FEBRERO+2026.pdf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</si>
</sst>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0B6DDD5-7EA7-43B8-8892-855DBA36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905620-EA11-66D5-1A30-D5AB87685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ABA3A99-B46F-90CF-CCD5-A05A0BF3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E9BFDE4-3832-F419-A4A9-F42B345C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17545CC-0D8B-6B82-2981-3E145C8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6739CA-A2CE-D5EE-CA68-30FF3C95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808041-BB9B-1D4E-24E6-5A699995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91B137-66D7-A068-DDF4-462B6860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C75D0D-EC94-4C63-EE33-9DA00419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C897419-7467-6BEC-6029-49069E26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6A6834A6-5853-57F7-070B-CA637E61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783CBAC0-484B-3302-3795-E53095CD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106BBBDE-A214-6208-D054-FB527BB3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34EB9756-D6E0-68F1-0F63-D9F7E5BD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67A320D4-62BD-FE2B-5FD1-4B88BF70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2CE1D17D-01D7-B3B6-18D7-B17F5106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FAE96DEB-EE9A-F52C-87BE-495822E6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3783FEAB-62D8-0ADD-FC5E-630788F1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E2925550-C657-4734-12F8-8B39EF88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CB07A44-36D8-656D-19B1-65568B34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D48F1583-526A-A21E-7721-AFC5F6A0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53BFD006-11F5-4F13-AE0D-2C4864A4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BA7FBF52-45C3-845A-54A3-A12631E6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5F41446C-86CC-04D2-5A89-600A2169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3C2DD446-3DF4-4792-C96B-F4B69B11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40F0DDFC-58AA-A067-DC9A-400C0AA8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FBE735FA-CC44-5B32-7D1A-CDCA3EF4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613EB590-0EED-E7C0-12DD-A105F37C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AACECAEF-E771-9F5A-7EFC-43C29554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77F5E607-A70A-7BF3-F511-A5A4E32F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C70BEC-05D4-4950-760D-EA405DB1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21AD5BF-C50B-F9C4-26C6-3EACBC1A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6707D53D-F89F-5A3C-5663-58E9809B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CA5B7358-5F71-1001-8442-822479B4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449A360-E80B-73B8-739E-863D763E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69FB954-9A9D-EABC-4E69-367B4FEA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9EA97D34-BDA6-746C-8499-D706FA49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16FD25B9-6962-53E4-6F87-71323BAE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E3743C5D-730B-48C0-B066-374121FE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9ED55B9B-5B3D-8401-994C-33011E9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C25AD847-F1BC-E1F3-A1A5-D0D8EE1B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CA27F34F-3A41-9F72-D796-F7243D34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4B634C3F-29A6-8297-3CC5-172E3DA7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4593AF72-9015-154F-D1B4-18A1D248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51FD8A2-9B4A-C1BC-7993-D7598574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B33CB786-A5DC-1312-5408-DDAEAEDE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B6B3BC2F-4CE5-EF8C-D596-C592F79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F27517A0-EEDE-F90C-C236-D2B674B2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0928964-BD7A-7FB4-5481-96724672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F3401EA3-9D32-E2B7-CD74-63BB0909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6ACA3A4-0195-1E7C-E757-64C5123F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1BFBB389-44BC-08E3-1411-FF8C62FC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7E84CCB-0DA9-0861-8CDF-035F024D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4F74682A-FC28-DD1D-1F5C-A7E8B04C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EEE8D93F-5FE5-E705-F6B0-27E1A9C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DAF18627-702B-85B1-E4C1-A02B953E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C2676DD6-E2A3-C6F0-79B4-70544C30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D030C96E-E123-E6B3-7973-F1C4E0E7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B8EC6657-B12E-93ED-9748-63CF17AA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2E0185E5-2275-6743-990A-FC6FB183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47A82E2-44B4-6058-6537-622A72E56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C04E7DC1-FBA0-0187-4CAA-DCE119A8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C7958FBC-1C5D-C0BE-268C-0D68D1D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CC0B9533-920C-856B-A0B7-2DB3C28F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E6BE7F6D-2DA6-7CED-9734-CF4C49A8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30368AA2-1834-0A4A-AFF8-1B63847F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5E659A9C-B574-2053-D75A-1BB91A7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2A115434-F299-8BD6-65F1-4F5CFB20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B422F3CA-6B66-28D7-3742-7CD1103A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FD51D866-FDAA-43CD-2B82-3991AA70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C86B9DA1-510E-310B-7159-1A51E55C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F0661-92EC-ED92-635F-7AD8AD52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6DF78DB-E2BC-48A9-92E1-20716AF1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CAB1343-3F7A-488C-9B20-0590CC49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34814724-77CE-4844-821F-ED3539AD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802F97E-2E69-4691-A222-4F129A64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532BF41-C50B-4B2F-A2C5-65F2DBD1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F518FE34-5882-429A-AAEF-249E4DD6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3E68461-BC6C-486F-B582-D6498D8C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105C9001-DB43-472B-9CDC-7D665A31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20C827DC-7F23-41D4-A908-4E41D9F9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1FA20C9-1493-44C3-8B9B-14D9F95B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B7807B45-1078-4BF8-BFA7-6D58D74B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206BE2BE-7A13-4ACF-A064-FFF4CF89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89A5977-67B2-4B6F-B79A-370D1F1B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86485E6D-5F13-445E-AEA9-FC412B40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5BE2E084-F7F6-44C7-B933-C3B14064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DD6AD59-1840-4369-8929-880EE600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673E9DE7-4AEF-43B3-BF34-FFB3B3CD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7F4D22DF-206F-48DB-8348-9ED57D30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6C6FDB70-413E-4154-8011-947D0D97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324C8B8-226C-402F-A7F4-AF3E6039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BF537290-87D8-4972-9C7F-3866404D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B809ADB-2F07-492D-8396-111B9EFB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E6DD1330-DCEF-437C-8834-B07969BA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DEBA05B1-9011-432D-9EA6-28D9F4EE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4C776C1-9322-416A-B4CC-1DFD16A6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FC8E39B5-2F93-4A19-8FF9-689E45A8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7AFFF27-4DA2-4F9C-AAE0-69FE1ECD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1CF05FB2-0209-4397-9229-B39A0569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5404EF9E-525A-4003-8C8E-F629C967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65BBCAD-27E8-476F-AF9A-956B5052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F424B1C-49F4-422D-A9A7-D6EC0CD7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16CD852D-7B63-4214-8411-6797A2D8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242CD892-ACA4-40E7-8E98-67463A47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AB535A20-63C6-43A0-95C2-383E7AC4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AC13C991-9FF6-4737-97BC-374A5643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50BBA1A-8A93-4E77-8AC4-702D9082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16542A56-7CDB-45C9-946E-482649E1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80ED927C-215E-4323-9887-8494AE27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F12A4563-C366-4CEA-994F-55082E3A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C4853B9-EF67-427D-8AEF-7EE0B489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C37483A8-3A4B-4C9B-A27F-CBBE83FB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2BB7AEF2-A400-4A62-B96D-B05B8108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1BBE006-37E4-4107-A097-4BB8C915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C3E85A7-8E4D-4C6E-81DB-43B5482E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720A435-2FBA-4742-98BF-8A61474E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28184C1E-B0A1-4E7F-83EE-25ED8A96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898DFA22-9A3A-4EC2-8F33-E86537F5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54AEF6B2-D518-4987-9D86-4644AC7E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B5BEA1A0-5AB8-493D-9FF6-79CA9C5B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184CD4C3-AC1D-4A08-ACA6-952763DC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4A0344E-08EE-45D0-A0F6-9DB31CB7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BC058352-7C53-4CFF-933A-A1C49E50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B7DB4EC-BBCE-4AA9-A6A7-5657B243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201A91C-0E16-48FA-9E5A-9266B594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56CD3E93-C5C8-4663-B6F4-AFA476B4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C46B4AB9-1DB3-42C1-A88C-C584E4DF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8F45B935-209C-4C3D-A2DB-A8AC54FD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C596019-23E5-48F6-9FB2-64DFB6EA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F0526D11-AC4E-4F2A-93DB-9A8DEAE8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BE4213C4-CB2F-4463-B685-A296590F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3EFAD812-0D89-459E-B333-F8E87872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3A17F756-214C-4925-89DF-8D3D42D1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36BCDF9F-8C61-4A09-8E3D-17802983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4E70CCB1-99C8-47DC-AC38-E0A2C730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E82539D5-67A5-4F6C-B873-F0493703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1EFA5C5A-5D2B-4F07-8E60-31AAF5E3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2E605820-85A0-48B2-A3F1-48258B1C4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59C5D5F-CC2E-4B9A-A632-3C397BE9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ECA48E85-836C-4C33-9A90-DAAE3801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97DCAA79-6338-49A2-B6DB-6347D83F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C782232F-1143-4CF3-97A2-7E59C29D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15CFF2F-7078-426B-87F0-70EFE16D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EB61E53B-85AE-492E-A9A6-56FA1747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C0E7019C-90AA-4CAC-823B-972243AC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73A1C3EA-2923-4E03-8D2C-AFC608F5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FEA552CF-24F9-4911-A669-B4A6C5C6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843366F-5F63-4974-B28D-5DE58FEB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A0AA0031-A78D-446D-8BEA-7A0F9170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E694B2CE-9BAC-44B6-9D6F-79D25950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A6849D6-C4BA-43EE-8056-EBA485B7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8F578948-8F19-4C00-B081-CDB2C2A3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8211C81-4C2C-46F8-9E9B-24EA0137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4ECA81-C378-4DEF-8A36-1FD67CEF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7D726CAB-7AEA-4542-9214-0695FCEF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A3ED386-706C-4BD7-A070-FD55073A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BFAC4AAC-470D-46D3-AA08-E608A5E4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333E012-7E5F-4206-A6D0-63E2905A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52D3B390-D050-45D4-99FD-2E0400E2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FCAEB41-34B4-4989-BECA-2DCDE9BA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E228130-3D9D-4B4E-ACC7-5ED81C56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CE6C1BA7-8D92-4FF2-9176-8A13E24B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15D16D4C-10F6-4D4E-A1D6-469944A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C003D07D-F5A9-4F70-9C43-3672B7C8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78206BCDDD0B4B006258D86006A415F/$File/12.ESTADO+ANALITICO+EGRESOS+PRESUPUESTALES+DICIEMBRE+2025.pdf" TargetMode="External"/><Relationship Id="rId3" Type="http://schemas.openxmlformats.org/officeDocument/2006/relationships/hyperlink" Target="http://www.cegaipslp.org.mx/HV2025.nsf/nombre_de_la_vista/4F4371AF120D185A06258D860069EDB0/$File/4.EstadoCambiosSituacionFinanciera+Diciembre+2025.xlsx" TargetMode="External"/><Relationship Id="rId7" Type="http://schemas.openxmlformats.org/officeDocument/2006/relationships/hyperlink" Target="http://www.cegaipslp.org.mx/HV2025.nsf/nombre_de_la_vista/94D64FE04E9DD8EC06258D86006A31B1/$File/12.ESTADO+ANALITICO+INGRESOS+PRESUPUESTALES+DICIEMBRE+2025.pdf" TargetMode="External"/><Relationship Id="rId2" Type="http://schemas.openxmlformats.org/officeDocument/2006/relationships/hyperlink" Target="http://www.cegaipslp.org.mx/HV2025.nsf/nombre_de_la_vista/32342E99FC8DBDEC06258D860069CA64/$File/2.EstadoSituacionFinanciera+Diciembre+2025.xlsx" TargetMode="External"/><Relationship Id="rId1" Type="http://schemas.openxmlformats.org/officeDocument/2006/relationships/hyperlink" Target="http://www.cegaipslp.org.mx/HV2025.nsf/nombre_de_la_vista/96FB4D3CBC19393C06258D860069BC2F/$File/1.EstadoActividades+Diciembre+2025.xlsx" TargetMode="External"/><Relationship Id="rId6" Type="http://schemas.openxmlformats.org/officeDocument/2006/relationships/hyperlink" Target="http://www.cegaipslp.org.mx/HV2025.nsf/nombre_de_la_vista/E16166937B060FC806258D86006A1D90/$File/5.EstadoAnalitico+de+la+Deuda++y+otros+Pasivos+Diciembre++2025.xlsx" TargetMode="External"/><Relationship Id="rId5" Type="http://schemas.openxmlformats.org/officeDocument/2006/relationships/hyperlink" Target="http://www.cegaipslp.org.mx/HV2025.nsf/nombre_de_la_vista/8CDA43F61E4AFE5F06258D86006A0C55/$File/7.EstadoAnaliticoDeActivosYPasivos_R++Diciembre+2025.xls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89DFA534EF54076E06258D860069FC5A/$File/6.EstadoFlujosEfectivoDiciembre+2025.xls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33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 s="2">
        <v>2026</v>
      </c>
      <c r="B8" s="4">
        <v>46054</v>
      </c>
      <c r="C8" s="4">
        <v>46081</v>
      </c>
      <c r="D8" s="2" t="s">
        <v>35</v>
      </c>
      <c r="E8" s="2" t="s">
        <v>38</v>
      </c>
      <c r="F8" s="3" t="s">
        <v>50</v>
      </c>
      <c r="G8" s="3" t="s">
        <v>47</v>
      </c>
      <c r="H8" s="2" t="s">
        <v>39</v>
      </c>
      <c r="I8" s="4">
        <v>46127</v>
      </c>
      <c r="J8" s="5" t="s">
        <v>40</v>
      </c>
    </row>
    <row r="9" spans="1:10" ht="75" x14ac:dyDescent="0.25">
      <c r="A9" s="2">
        <v>2026</v>
      </c>
      <c r="B9" s="4">
        <v>46054</v>
      </c>
      <c r="C9" s="4">
        <v>46081</v>
      </c>
      <c r="D9" s="2" t="s">
        <v>35</v>
      </c>
      <c r="E9" s="2" t="s">
        <v>41</v>
      </c>
      <c r="F9" s="3" t="s">
        <v>51</v>
      </c>
      <c r="G9" s="3" t="s">
        <v>47</v>
      </c>
      <c r="H9" s="2" t="s">
        <v>39</v>
      </c>
      <c r="I9" s="4">
        <v>46127</v>
      </c>
      <c r="J9" s="5" t="s">
        <v>40</v>
      </c>
    </row>
    <row r="10" spans="1:10" ht="75" x14ac:dyDescent="0.25">
      <c r="A10" s="2">
        <v>2026</v>
      </c>
      <c r="B10" s="4">
        <v>46054</v>
      </c>
      <c r="C10" s="4">
        <v>46081</v>
      </c>
      <c r="D10" s="2" t="s">
        <v>35</v>
      </c>
      <c r="E10" s="2" t="s">
        <v>42</v>
      </c>
      <c r="F10" s="6" t="s">
        <v>52</v>
      </c>
      <c r="G10" s="3" t="s">
        <v>47</v>
      </c>
      <c r="H10" s="2" t="s">
        <v>39</v>
      </c>
      <c r="I10" s="4">
        <v>46127</v>
      </c>
      <c r="J10" s="5" t="s">
        <v>40</v>
      </c>
    </row>
    <row r="11" spans="1:10" ht="75" x14ac:dyDescent="0.25">
      <c r="A11" s="2">
        <v>2026</v>
      </c>
      <c r="B11" s="4">
        <v>46054</v>
      </c>
      <c r="C11" s="4">
        <v>46081</v>
      </c>
      <c r="D11" s="2" t="s">
        <v>35</v>
      </c>
      <c r="E11" s="2" t="s">
        <v>43</v>
      </c>
      <c r="F11" s="3" t="s">
        <v>53</v>
      </c>
      <c r="G11" s="3" t="s">
        <v>47</v>
      </c>
      <c r="H11" s="2" t="s">
        <v>39</v>
      </c>
      <c r="I11" s="4">
        <v>46127</v>
      </c>
      <c r="J11" s="5" t="s">
        <v>40</v>
      </c>
    </row>
    <row r="12" spans="1:10" ht="75" x14ac:dyDescent="0.25">
      <c r="A12" s="2">
        <v>2026</v>
      </c>
      <c r="B12" s="4">
        <v>46054</v>
      </c>
      <c r="C12" s="4">
        <v>46081</v>
      </c>
      <c r="D12" s="2" t="s">
        <v>35</v>
      </c>
      <c r="E12" s="2" t="s">
        <v>44</v>
      </c>
      <c r="F12" s="3" t="s">
        <v>54</v>
      </c>
      <c r="G12" s="3" t="s">
        <v>47</v>
      </c>
      <c r="H12" s="2" t="s">
        <v>39</v>
      </c>
      <c r="I12" s="4">
        <v>46127</v>
      </c>
      <c r="J12" s="5" t="s">
        <v>40</v>
      </c>
    </row>
    <row r="13" spans="1:10" ht="75" x14ac:dyDescent="0.25">
      <c r="A13" s="2">
        <v>2026</v>
      </c>
      <c r="B13" s="4">
        <v>46054</v>
      </c>
      <c r="C13" s="4">
        <v>46081</v>
      </c>
      <c r="D13" s="2" t="s">
        <v>35</v>
      </c>
      <c r="E13" s="2" t="s">
        <v>45</v>
      </c>
      <c r="F13" s="3" t="s">
        <v>55</v>
      </c>
      <c r="G13" s="3" t="s">
        <v>47</v>
      </c>
      <c r="H13" s="2" t="s">
        <v>39</v>
      </c>
      <c r="I13" s="4">
        <v>46127</v>
      </c>
      <c r="J13" s="5" t="s">
        <v>40</v>
      </c>
    </row>
    <row r="14" spans="1:10" ht="75" x14ac:dyDescent="0.25">
      <c r="A14" s="2">
        <v>2026</v>
      </c>
      <c r="B14" s="4">
        <v>46054</v>
      </c>
      <c r="C14" s="4">
        <v>46081</v>
      </c>
      <c r="D14" s="2" t="s">
        <v>35</v>
      </c>
      <c r="E14" s="2" t="s">
        <v>46</v>
      </c>
      <c r="F14" s="3" t="s">
        <v>56</v>
      </c>
      <c r="G14" s="3" t="s">
        <v>47</v>
      </c>
      <c r="H14" s="2" t="s">
        <v>39</v>
      </c>
      <c r="I14" s="4">
        <v>46127</v>
      </c>
      <c r="J14" s="5" t="s">
        <v>40</v>
      </c>
    </row>
    <row r="15" spans="1:10" ht="75" x14ac:dyDescent="0.25">
      <c r="A15" s="2">
        <v>2026</v>
      </c>
      <c r="B15" s="4">
        <v>46054</v>
      </c>
      <c r="C15" s="4">
        <v>46081</v>
      </c>
      <c r="D15" s="2" t="s">
        <v>36</v>
      </c>
      <c r="E15" s="2" t="s">
        <v>48</v>
      </c>
      <c r="F15" s="3" t="s">
        <v>57</v>
      </c>
      <c r="G15" s="3" t="s">
        <v>47</v>
      </c>
      <c r="H15" s="2" t="s">
        <v>39</v>
      </c>
      <c r="I15" s="4">
        <v>46127</v>
      </c>
      <c r="J15" s="5" t="s">
        <v>40</v>
      </c>
    </row>
    <row r="16" spans="1:10" ht="75" x14ac:dyDescent="0.25">
      <c r="A16" s="2">
        <v>2026</v>
      </c>
      <c r="B16" s="4">
        <v>46054</v>
      </c>
      <c r="C16" s="4">
        <v>46081</v>
      </c>
      <c r="D16" s="2" t="s">
        <v>36</v>
      </c>
      <c r="E16" s="2" t="s">
        <v>49</v>
      </c>
      <c r="F16" s="3" t="s">
        <v>58</v>
      </c>
      <c r="G16" s="3" t="s">
        <v>47</v>
      </c>
      <c r="H16" s="2" t="s">
        <v>39</v>
      </c>
      <c r="I16" s="4">
        <v>46127</v>
      </c>
      <c r="J16" s="5" t="s">
        <v>40</v>
      </c>
    </row>
    <row r="17" spans="9:9" x14ac:dyDescent="0.25">
      <c r="I17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4" xr:uid="{00000000-0002-0000-0000-000000000000}">
      <formula1>Hidden_13</formula1>
    </dataValidation>
  </dataValidations>
  <hyperlinks>
    <hyperlink ref="F8" r:id="rId1" display="http://www.cegaipslp.org.mx/HV2025.nsf/nombre_de_la_vista/96FB4D3CBC19393C06258D860069BC2F/$File/1.EstadoActividades+Diciembre+2025.xlsx" xr:uid="{BEA679EF-8F1F-4AC7-9BF2-CC49483E7E21}"/>
    <hyperlink ref="F9" r:id="rId2" display="http://www.cegaipslp.org.mx/HV2025.nsf/nombre_de_la_vista/32342E99FC8DBDEC06258D860069CA64/$File/2.EstadoSituacionFinanciera+Diciembre+2025.xlsx" xr:uid="{71895A78-3A05-4016-927C-B72831663621}"/>
    <hyperlink ref="F11" r:id="rId3" display="http://www.cegaipslp.org.mx/HV2025.nsf/nombre_de_la_vista/4F4371AF120D185A06258D860069EDB0/$File/4.EstadoCambiosSituacionFinanciera+Diciembre+2025.xlsx" xr:uid="{107355BC-669A-43F0-8C92-18A427033114}"/>
    <hyperlink ref="F12" r:id="rId4" display="http://www.cegaipslp.org.mx/HV2025.nsf/nombre_de_la_vista/89DFA534EF54076E06258D860069FC5A/$File/6.EstadoFlujosEfectivoDiciembre+2025.xlsx" xr:uid="{62558968-8657-4E59-B103-345CBD60D48F}"/>
    <hyperlink ref="F13" r:id="rId5" display="http://www.cegaipslp.org.mx/HV2025.nsf/nombre_de_la_vista/8CDA43F61E4AFE5F06258D86006A0C55/$File/7.EstadoAnaliticoDeActivosYPasivos_R++Diciembre+2025.xlsx" xr:uid="{335B8DF6-86C2-4E66-AE0F-A623122C411F}"/>
    <hyperlink ref="F14" r:id="rId6" display="http://www.cegaipslp.org.mx/HV2025.nsf/nombre_de_la_vista/E16166937B060FC806258D86006A1D90/$File/5.EstadoAnalitico+de+la+Deuda++y+otros+Pasivos+Diciembre++2025.xlsx" xr:uid="{82D88B41-8921-4144-8DC8-5A1656171DE0}"/>
    <hyperlink ref="F15" r:id="rId7" display="http://www.cegaipslp.org.mx/HV2025.nsf/nombre_de_la_vista/94D64FE04E9DD8EC06258D86006A31B1/$File/12.ESTADO+ANALITICO+INGRESOS+PRESUPUESTALES+DICIEMBRE+2025.pdf" xr:uid="{65CB6F63-C708-4659-B682-19243CEB02C7}"/>
    <hyperlink ref="F16" r:id="rId8" display="http://www.cegaipslp.org.mx/HV2025.nsf/nombre_de_la_vista/578206BCDDD0B4B006258D86006A415F/$File/12.ESTADO+ANALITICO+EGRESOS+PRESUPUESTALES+DICIEMBRE+2025.pdf" xr:uid="{39CB93FD-363D-4AB8-AC91-EC5A6967E4F6}"/>
  </hyperlinks>
  <pageMargins left="0.7" right="0.7" top="0.75" bottom="0.75" header="0.3" footer="0.3"/>
  <pageSetup orientation="portrait" horizontalDpi="4294967292" verticalDpi="0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2024-03-21T19:01:54Z</dcterms:created>
  <dcterms:modified xsi:type="dcterms:W3CDTF">2026-04-15T17:43:56Z</dcterms:modified>
</cp:coreProperties>
</file>