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FEBRERO 2026\LTAIPSLP84I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<sst xmlns="http://schemas.openxmlformats.org/spreadsheetml/2006/main" count="206" uniqueCount="128">
  <si>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</si>
  <si>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</si>
  <si>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</si>
  <si>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</si>
  <si>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</si>
  <si>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</si>
  <si>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</si>
  <si>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</si>
  <si>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</si>
  <si>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</si>
  <si>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</si>
  <si>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</si>
  <si>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</si>
  <si>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</si>
  <si>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</si>
  <si>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</si>
  <si>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</si>
  <si>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</si>
  <si>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</si>
  <si>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</si>
  <si>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</si>
  <si>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</si>
  <si>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</si>
  <si>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</si>
  <si>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</si>
  <si>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</si>
  <si>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</si>
  <si>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</si>
  <si>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</si>
  <si>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</si>
  <si>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</si>
  <si>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</si>
  <si>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</si>
  <si>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</si>
  <si>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</si>
  <si>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</si>
  <si>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</si>
  <si>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</si>
  <si>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</si>
  <si>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</si>
  <si>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</si>
  <si>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</si>
  <si>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</si>
  <si>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</si>
  <si>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</si>
  <si>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</si>
  <si>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</si>
  <si>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</si>
  <si>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</si>
  <si>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</si>
  <si>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</si>
  <si>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</si>
  <si>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</si>
  <si>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</si>
  <si>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</si>
  <si>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</si>
  <si>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</si>
  <si>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</si>
  <si>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</si>
  <si>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</si>
  <si>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</si>
  <si>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</si>
  <si>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</si>
  <si>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</si>
  <si>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</si>
  <si>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</si>
  <si>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</si>
  <si>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</si>
  <si>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COORDINACION GENERAL</t>
  </si>
  <si>
    <t>LEY DE PROTECCIÓN DE DATOS PERSONALES EN POSESION DE LOS SUJETOS OBLIGADOS DEL ESTADO DEN SAN LUIS POTOSÍ</t>
  </si>
  <si>
    <t>UNIDAD DE TRANSPARENCIA</t>
  </si>
  <si>
    <t>LEY DE TRANSPARENCIA Y ACCESO A LA INFORMACION PUBLICA</t>
  </si>
  <si>
    <t>LEY FEDERAL DE TRANSPARENCIA Y ACCESO A LA INFORMACIÓN PUBLICA</t>
  </si>
  <si>
    <t>http://www.cegaipslp.org.mx/HV2024Dos.nsf/nombre_de_la_vista/EBEB412038D6CC3E06258C6100679EEE/$File/Ley+de+Proteccion+de+Datos+Personales.pdf</t>
  </si>
  <si>
    <t>Ley Federal de Transparencia y Acceso a la Información Pública.pdf</t>
  </si>
  <si>
    <t>LEY DE ACCESO DE LAS MUJERES A UNA VIDA LIBRE DE VIOLENCIA DEL ESTADO DE SAN LUIS POTOSI</t>
  </si>
  <si>
    <t>LEY DE ASISTENCIA SOCIAL PARA EL ESTADO Y MUNICIPIOS DE SAN LUIS POTOSI</t>
  </si>
  <si>
    <t>LEY DE ATENCION A VICITMAS PARA EL ESTADO DE SAN LUIS POTOSI</t>
  </si>
  <si>
    <t>LEY DE LAS PERSONAS ADULTAS MAYORES PARA EL ESTADO DE SAN LUIS POTOSI</t>
  </si>
  <si>
    <t>LEY DE LOS DERECHOS DE NIÑAS NIÑOS Y ADOLESCENTES DEL ESTADO DE SAN LUIS POTOSI</t>
  </si>
  <si>
    <t>LEY DE PREVENCION Y ATENCION DE LA VIOLENCIA FAMILIAR DEL ESTADO DE SAN LUIS POTOSI</t>
  </si>
  <si>
    <t>LEY DE SALUD MENTAL DEL ESTADO Y MUNICIPIOS DE SAN LUIS POTOSI</t>
  </si>
  <si>
    <t>LEY PARA LA INCLUSION DE LAS PERSONAS CON DISCAPACIDAD EN EL ESTADO DE SAN LUIS POTOSI</t>
  </si>
  <si>
    <t>UNIDAD BASICA DE REHABILITACION</t>
  </si>
  <si>
    <t>http://www.cegaipslp.org.mx/HV2024Dos.nsf/nombre_de_la_vista/B2972343D4E8D5AD06258C620058637A/$File/Ley_de_Atencion_a_Victimas_14_Junio_2024.pdf</t>
  </si>
  <si>
    <t>http://www.cegaipslp.org.mx/HV2024Dos.nsf/nombre_de_la_vista/32F7717D24C0432506258C6200598F49/$File/Ley_de_Salud_Mental_de_Estado_y_Municipios_24_Sept_2024.pdf</t>
  </si>
  <si>
    <t>BIENESTAR FAMILIAR</t>
  </si>
  <si>
    <t>CODIGO CIVIL PARA EL ESTADO DE SAN LUIS POTOSI</t>
  </si>
  <si>
    <t>CODIGO DE PROCEDIMIENTOS CIVILES PARA EL ESTADO DE SAN LUIS POTOSI</t>
  </si>
  <si>
    <t>http://www.cegaipslp.org.mx/HV2024Dos.nsf/nombre_de_la_vista/5CDAAC98A00F504806258C620065A3BE/$File/Codigo_de_Procedimientos_Civiles_para_el_Estado_12_Nov_2019_compressed.pdf</t>
  </si>
  <si>
    <t>CODIGO FAMILIAR PARA EL ESTADO DE SAN LUIS POTOSI</t>
  </si>
  <si>
    <t xml:space="preserve">LEY DE ENTREGA RECEPCION DE LOS 
RECURSOS PUBLICOS DEL ESTADO Y 
MUNICIPIOS DE SAN LUIS POTOSI </t>
  </si>
  <si>
    <t xml:space="preserve">LEY DE HACIENDA PARA LOS MUNICIPIOS 
DEL ESTADO DE SAN LUIS POTOSI </t>
  </si>
  <si>
    <t>http://www.cegaipslp.org.mx/HV2024Dos.nsf/nombre_de_la_vista/7314A05880F0502006258C620067EC00/$File/Ley_de_Hacienda_para_los_Municipios_del_Estado_14_Marzo_2023.pdf</t>
  </si>
  <si>
    <t>CONTRALORIA INTERNA</t>
  </si>
  <si>
    <t>LEY DE RESPONSABILIDADES 
ADMINISTRATIVAS PARA EL ESTADO Y 
MUNICIPIOS DE SAN LUIS POTOSI</t>
  </si>
  <si>
    <t>LEY DE FISCALIZACION SUPERIOR  
DEL ESTADO DE SAN LUIS POTOSI</t>
  </si>
  <si>
    <t>http://www.cegaipslp.org.mx/HV2024Dos.nsf/nombre_de_la_vista/AC3E31CB797D290706258C62006CC8F4/$File/Ley_de_Fiscalizacion_09_sept_+2024.pdf</t>
  </si>
  <si>
    <t xml:space="preserve">LEY DE LOS TRABAJADORES AL SERVICIO DE LAS INSTITUCIONES  PÚBLICAS DEL ESTADO DE SAN LUIS POTOSI    </t>
  </si>
  <si>
    <t xml:space="preserve">LEY DE PRESUPUESTO Y RESPONSABILIDAD HACENDARIA DEL ESTADO Y MUNCIPIOS DE SAN LUIS POTOSI </t>
  </si>
  <si>
    <t>http://www.cegaipslp.org.mx/HV2024Dos.nsf/nombre_de_la_vista/40A2ED52198B5B8806258C62006D947A/$File/Ley_de_presupuesto_y_Resoponsabilidad_Hacendaria_01_Septiembre_2023.pdf</t>
  </si>
  <si>
    <t xml:space="preserve">LEY ORGANICA DEL MUNICIPIO LIBRE 
DEL ESTADO DE SAN LUIS POTOSI </t>
  </si>
  <si>
    <t xml:space="preserve">LEY PARA LA IGUALDAD ENTRE MUJERES Y HOMBRES DEL ESTADO DE SAN LUIS </t>
  </si>
  <si>
    <t>LEY PARA PREVENIR Y ERRADICAR LA  DISCRIMINACION PARA EL ESTADO DE SAN LUIS POTOSI</t>
  </si>
  <si>
    <t>CODIGO NACIONAL DE PROCEDIMIENTOS PENALES</t>
  </si>
  <si>
    <t>CODIGO PENAL DEL ESTADO DE SAN LUIS POTOSÍ</t>
  </si>
  <si>
    <t>ASESORIA JURIDICA</t>
  </si>
  <si>
    <t>SE DIO CUMPLIMIENTO A TRANSPARENCIA</t>
  </si>
  <si>
    <t>LEY DE ARCHIVOS PARA EL ESTADO DE SAN LUIS POTOSÍ</t>
  </si>
  <si>
    <t>http://www.cegaipslp.org.mx/HV2025.nsf/nombre_de_la_vista/DAF82BE7C76B4DCA06258CC1005598F4/$File/Ley+de+Prevencion+y+Atencion+a+la+Violencia++Familiar+(al+23+junio+2025).pdf</t>
  </si>
  <si>
    <t>http://www.cegaipslp.org.mx/HV2025.nsf/nombre_de_la_vista/E8C233F273DBF2B206258CC100565589/$File/Ley+de+Archivos+para+el+Estado+(al+07+Jun+2024).pdf</t>
  </si>
  <si>
    <t>http://www.cegaipslp.org.mx/HV2025.nsf/nombre_de_la_vista/1066C6880D0F032C06258D4E0078D95D/$File/Ley+de+Transparencia+y+Acceso+a+la+Informacion+(al+02+octubre+2025)_compressed+(1).pdf</t>
  </si>
  <si>
    <t>http://www.cegaipslp.org.mx/HV2025.nsf/nombre_de_la_vista/BACC48D22543798B06258D4F005D1A05/$File/Ley+de+Asistencia+Social+para+el+Estado+y+Municipios+(al+02+octubre+2025)_compressed.pdf</t>
  </si>
  <si>
    <t>http://www.cegaipslp.org.mx/HV2025.nsf/nombre_de_la_vista/0BC28054BAFEFFC506258D4F005FC442/$File/Ley+de+las+Personas+Adultas+Mayores+del+Estado+(al+02+de+octubre++2025)_compressed.pdf</t>
  </si>
  <si>
    <t>Ley de los Derechos Niñas y Niños y Adolescentes (al 11 de noviembre de 2025).pdf</t>
  </si>
  <si>
    <t>http://www.cegaipslp.org.mx/HV2025.nsf/nombre_de_la_vista/F59CF608B5829EEF06258D4F00653639/$File/Ley+para+la+inclusion+de+las+personas+con+discpacidad+en+el+Estado+y+Municipios+(al+02+de+octubre+2025)_compressed.pdf</t>
  </si>
  <si>
    <t>http://www.cegaipslp.org.mx/HV2025.nsf/nombre_de_la_vista/BC2FD275AAC18F2406258D4F0066A82B/$File/Codigo+Civil+del+Estado+de+San+Luis+Potosi+(al+16+de+octubre+2025)_compressed.pdf</t>
  </si>
  <si>
    <t>http://www.cegaipslp.org.mx/HV2025.nsf/nombre_de_la_vista/42AED77557017D8806258D4F0067306C/$File/Codigo+Familiar+del+Estado+(al+16+de+octubre++2025).pdf</t>
  </si>
  <si>
    <t>http://www.cegaipslp.org.mx/HV2025.nsf/nombre_de_la_vista/A9F394312AC4AA8606258D4F006800A5/$File/Ley+de+Entrega+Recepcion+de+los+Recursos+Publicos+(al+09+julio+25).pdf</t>
  </si>
  <si>
    <t>http://www.cegaipslp.org.mx/HV2025.nsf/nombre_de_la_vista/B42D75FBF3042AA306258D4F006954EC/$File/Ley+de+los+Trabajadores+al_Servicio+de+los+Trabajadores+(al+25+de+noviembre+de+2025).pdf</t>
  </si>
  <si>
    <t>http://www.cegaipslp.org.mx/HV2025.nsf/nombre_de_la_vista/15CC449C77B651C906258D4F006A52F5/$File/Ley+para+la++Igualdad+entre++Mujeres+y+Hombres+(al+02+de+octubre++2025).pdf</t>
  </si>
  <si>
    <t>http://www.cegaipslp.org.mx/HV2025.nsf/nombre_de_la_vista/A9FDE9C4BF84B79506258D4F006B0E00/$File/Ley+Para+prevenir+la+Discriminacion+a+Estado+(al+02+octubre+2025).pdf</t>
  </si>
  <si>
    <t>http://www.cegaipslp.org.mx/HV2025.nsf/nombre_de_la_vista/9FD61965A7249B5106258D7700666A26/$File/Ley+Organica+del+Municipio+Libre+del+Estado+(+al+18+de+diciembre+de+2025)_compressed.pdf</t>
  </si>
  <si>
    <t>http://www.cegaipslp.org.mx/HV2026.nsf/nombre_de_la_vista/F5A8CC10D3F9A3DF06258D9600607D30/$File/CPEUM_compressed.pdf</t>
  </si>
  <si>
    <t>http://www.cegaipslp.org.mx/HV2026.nsf/nombre_de_la_vista/3F1F18D81822393F06258D9600661A54/$File/Ley+de+Acceso+de+las+Mujeres+a+una+Vida+Libre+de+Violencia+del+Estado+(al+13+de+enero+de+2026)_compressed.pdf</t>
  </si>
  <si>
    <t>http://www.cegaipslp.org.mx/HV2026.nsf/nombre_de_la_vista/03DF96A12E41213C06258D96006867B7/$File/Ley+de+Responsabilidades+Administrativas+(al+13+de+enero+de+2026).pdf</t>
  </si>
  <si>
    <t>http://www.cegaipslp.org.mx/HV2026.nsf/nombre_de_la_vista/093F47107B6628D706258D96006E5DC3/$File/CNPP+(1).pdf</t>
  </si>
  <si>
    <t>http://www.cegaipslp.org.mx/HV2026.nsf/nombre_de_la_vista/ACA6564F989505C606258DAF0059C994/$File/Codigo_Penal_Estado+(al+10+de+febrero+de++2026).pdf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</si>
</sst>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Alignment="1"/>
    <xf numFmtId="0" fontId="5" fillId="0" borderId="0" xfId="1" applyFont="1" applyAlignmen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4" borderId="3" xfId="0" applyFill="1" applyBorder="1"/>
    <xf numFmtId="14" fontId="0" fillId="4" borderId="3" xfId="0" applyNumberFormat="1" applyFill="1" applyBorder="1"/>
    <xf numFmtId="0" fontId="3" fillId="4" borderId="3" xfId="1" applyFill="1" applyBorder="1"/>
    <xf numFmtId="0" fontId="0" fillId="0" borderId="3" xfId="0" applyBorder="1"/>
    <xf numFmtId="14" fontId="0" fillId="0" borderId="3" xfId="0" applyNumberFormat="1" applyBorder="1"/>
    <xf numFmtId="0" fontId="3" fillId="0" borderId="3" xfId="1" applyBorder="1"/>
    <xf numFmtId="0" fontId="0" fillId="0" borderId="0" xfId="0" applyAlignment="1">
      <alignment wrapText="1"/>
    </xf>
    <xf numFmtId="14" fontId="0" fillId="4" borderId="3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0A2ED52198B5B8806258C62006D947A/$File/Ley_de_presupuesto_y_Resoponsabilidad_Hacendaria_01_Septiembre_2023.pdf" TargetMode="External"/><Relationship Id="rId13" Type="http://schemas.openxmlformats.org/officeDocument/2006/relationships/hyperlink" Target="http://www.cegaipslp.org.mx/HV2025.nsf/nombre_de_la_vista/DAF82BE7C76B4DCA06258CC1005598F4/$File/Ley+de+Prevencion+y+Atencion+a+la+Violencia++Familiar+(al+23+junio+2025).pdf" TargetMode="External"/><Relationship Id="rId18" Type="http://schemas.openxmlformats.org/officeDocument/2006/relationships/hyperlink" Target="http://www.cegaipslp.org.mx/HV2025.nsf/nombre_de_la_vista/B42D75FBF3042AA306258D4F006954EC/$File/Ley+de+los+Trabajadores+al_Servicio+de+los+Trabajadores+(al+25+de+noviembre+de+2025).pdf" TargetMode="External"/><Relationship Id="rId26" Type="http://schemas.openxmlformats.org/officeDocument/2006/relationships/hyperlink" Target="http://www.cegaipslp.org.mx/HV2026.nsf/nombre_de_la_vista/093F47107B6628D706258D96006E5DC3/$File/CNPP+(1).pdf" TargetMode="External"/><Relationship Id="rId3" Type="http://schemas.openxmlformats.org/officeDocument/2006/relationships/hyperlink" Target="http://www.cegaipslp.org.mx/HV2024Dos.nsf/nombre_de_la_vista/B2972343D4E8D5AD06258C620058637A/$File/Ley_de_Atencion_a_Victimas_14_Junio_2024.pdf" TargetMode="External"/><Relationship Id="rId21" Type="http://schemas.openxmlformats.org/officeDocument/2006/relationships/hyperlink" Target="http://www.cegaipslp.org.mx/HV2025.nsf/E85C9CFAA9DEA3D706258D770063843B/$file/Ley%20de%20los%20Derechos%20Ni%C3%B1as%20y%20Ni%C3%B1os%20y%20Adolescentes%20(al%2011%20de%20noviembre%20de%202025).pdf" TargetMode="External"/><Relationship Id="rId7" Type="http://schemas.openxmlformats.org/officeDocument/2006/relationships/hyperlink" Target="http://www.cegaipslp.org.mx/HV2024Dos.nsf/nombre_de_la_vista/AC3E31CB797D290706258C62006CC8F4/$File/Ley_de_Fiscalizacion_09_sept_+2024.pdf" TargetMode="External"/><Relationship Id="rId12" Type="http://schemas.openxmlformats.org/officeDocument/2006/relationships/hyperlink" Target="http://www.cegaipslp.org.mx/HV2025.nsf/nombre_de_la_vista/0BC28054BAFEFFC506258D4F005FC442/$File/Ley+de+las+Personas+Adultas+Mayores+del+Estado+(al+02+de+octubre++2025)_compressed.pdf" TargetMode="External"/><Relationship Id="rId17" Type="http://schemas.openxmlformats.org/officeDocument/2006/relationships/hyperlink" Target="http://www.cegaipslp.org.mx/HV2025.nsf/nombre_de_la_vista/A9F394312AC4AA8606258D4F006800A5/$File/Ley+de+Entrega+Recepcion+de+los+Recursos+Publicos+(al+09+julio+25).pdf" TargetMode="External"/><Relationship Id="rId25" Type="http://schemas.openxmlformats.org/officeDocument/2006/relationships/hyperlink" Target="http://www.cegaipslp.org.mx/HV2026.nsf/nombre_de_la_vista/03DF96A12E41213C06258D96006867B7/$File/Ley+de+Responsabilidades+Administrativas+(al+13+de+enero+de+2026).pdf" TargetMode="External"/><Relationship Id="rId2" Type="http://schemas.openxmlformats.org/officeDocument/2006/relationships/hyperlink" Target="http://www.cegaipslp.org.mx/HV2024Dos.nsf/503C3D977B0AAC5006258C61006811BA/$file/Ley%20Federal%20de%20Transparencia%20y%20Acceso%20a%20la%20Informaci%C3%B3n%20P%C3%BAblica.pdf" TargetMode="External"/><Relationship Id="rId16" Type="http://schemas.openxmlformats.org/officeDocument/2006/relationships/hyperlink" Target="http://www.cegaipslp.org.mx/HV2025.nsf/nombre_de_la_vista/42AED77557017D8806258D4F0067306C/$File/Codigo+Familiar+del+Estado+(al+16+de+octubre++2025).pdf" TargetMode="External"/><Relationship Id="rId20" Type="http://schemas.openxmlformats.org/officeDocument/2006/relationships/hyperlink" Target="http://www.cegaipslp.org.mx/HV2025.nsf/nombre_de_la_vista/A9FDE9C4BF84B79506258D4F006B0E00/$File/Ley+Para+prevenir+la+Discriminacion+a+Estado+(al+02+octubre+2025).pdf" TargetMode="External"/><Relationship Id="rId1" Type="http://schemas.openxmlformats.org/officeDocument/2006/relationships/hyperlink" Target="http://www.cegaipslp.org.mx/HV2024Dos.nsf/nombre_de_la_vista/EBEB412038D6CC3E06258C6100679EEE/$File/Ley+de+Proteccion+de+Datos+Personales.pdf" TargetMode="External"/><Relationship Id="rId6" Type="http://schemas.openxmlformats.org/officeDocument/2006/relationships/hyperlink" Target="http://www.cegaipslp.org.mx/HV2024Dos.nsf/nombre_de_la_vista/7314A05880F0502006258C620067EC00/$File/Ley_de_Hacienda_para_los_Municipios_del_Estado_14_Marzo_2023.pdf" TargetMode="External"/><Relationship Id="rId11" Type="http://schemas.openxmlformats.org/officeDocument/2006/relationships/hyperlink" Target="http://www.cegaipslp.org.mx/HV2025.nsf/nombre_de_la_vista/BACC48D22543798B06258D4F005D1A05/$File/Ley+de+Asistencia+Social+para+el+Estado+y+Municipios+(al+02+octubre+2025)_compressed.pdf" TargetMode="External"/><Relationship Id="rId24" Type="http://schemas.openxmlformats.org/officeDocument/2006/relationships/hyperlink" Target="http://www.cegaipslp.org.mx/HV2026.nsf/nombre_de_la_vista/3F1F18D81822393F06258D9600661A54/$File/Ley+de+Acceso+de+las+Mujeres+a+una+Vida+Libre+de+Violencia+del+Estado+(al+13+de+enero+de+2026)_compressed.pdf" TargetMode="External"/><Relationship Id="rId5" Type="http://schemas.openxmlformats.org/officeDocument/2006/relationships/hyperlink" Target="http://www.cegaipslp.org.mx/HV2024Dos.nsf/nombre_de_la_vista/5CDAAC98A00F504806258C620065A3BE/$File/Codigo_de_Procedimientos_Civiles_para_el_Estado_12_Nov_2019_compressed.pdf" TargetMode="External"/><Relationship Id="rId15" Type="http://schemas.openxmlformats.org/officeDocument/2006/relationships/hyperlink" Target="http://www.cegaipslp.org.mx/HV2025.nsf/nombre_de_la_vista/BC2FD275AAC18F2406258D4F0066A82B/$File/Codigo+Civil+del+Estado+de+San+Luis+Potosi+(al+16+de+octubre+2025)_compressed.pdf" TargetMode="External"/><Relationship Id="rId23" Type="http://schemas.openxmlformats.org/officeDocument/2006/relationships/hyperlink" Target="http://www.cegaipslp.org.mx/HV2026.nsf/nombre_de_la_vista/F5A8CC10D3F9A3DF06258D9600607D30/$File/CPEUM_compressed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1066C6880D0F032C06258D4E0078D95D/$File/Ley+de+Transparencia+y+Acceso+a+la+Informacion+(al+02+octubre+2025)_compressed+(1).pdf" TargetMode="External"/><Relationship Id="rId19" Type="http://schemas.openxmlformats.org/officeDocument/2006/relationships/hyperlink" Target="http://www.cegaipslp.org.mx/HV2025.nsf/nombre_de_la_vista/15CC449C77B651C906258D4F006A52F5/$File/Ley+para+la++Igualdad+entre++Mujeres+y+Hombres+(al+02+de+octubre++2025).pdf" TargetMode="External"/><Relationship Id="rId4" Type="http://schemas.openxmlformats.org/officeDocument/2006/relationships/hyperlink" Target="http://www.cegaipslp.org.mx/HV2024Dos.nsf/nombre_de_la_vista/32F7717D24C0432506258C6200598F49/$File/Ley_de_Salud_Mental_de_Estado_y_Municipios_24_Sept_2024.pdf" TargetMode="External"/><Relationship Id="rId9" Type="http://schemas.openxmlformats.org/officeDocument/2006/relationships/hyperlink" Target="http://www.cegaipslp.org.mx/HV2025.nsf/nombre_de_la_vista/E8C233F273DBF2B206258CC100565589/$File/Ley+de+Archivos+para+el+Estado+(al+07+Jun+2024).pdf" TargetMode="External"/><Relationship Id="rId14" Type="http://schemas.openxmlformats.org/officeDocument/2006/relationships/hyperlink" Target="http://www.cegaipslp.org.mx/HV2025.nsf/nombre_de_la_vista/F59CF608B5829EEF06258D4F00653639/$File/Ley+para+la+inclusion+de+las+personas+con+discpacidad+en+el+Estado+y+Municipios+(al+02+de+octubre+2025)_compressed.pdf" TargetMode="External"/><Relationship Id="rId22" Type="http://schemas.openxmlformats.org/officeDocument/2006/relationships/hyperlink" Target="http://www.cegaipslp.org.mx/HV2025.nsf/nombre_de_la_vista/9FD61965A7249B5106258D7700666A26/$File/Ley+Organica+del+Municipio+Libre+del+Estado+(+al+18+de+diciembre+de+2025)_compressed.pdf" TargetMode="External"/><Relationship Id="rId27" Type="http://schemas.openxmlformats.org/officeDocument/2006/relationships/hyperlink" Target="http://www.cegaipslp.org.mx/HV2026.nsf/nombre_de_la_vista/ACA6564F989505C606258DAF0059C994/$File/Codigo_Penal_Estado+(al+10+de+febrero+de+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5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8" t="s">
        <v>26</v>
      </c>
      <c r="B7" s="8" t="s">
        <v>27</v>
      </c>
      <c r="C7" s="8" t="s">
        <v>28</v>
      </c>
      <c r="D7" s="8" t="s">
        <v>29</v>
      </c>
      <c r="E7" s="8" t="s">
        <v>30</v>
      </c>
      <c r="F7" s="8" t="s">
        <v>31</v>
      </c>
      <c r="G7" s="8" t="s">
        <v>32</v>
      </c>
      <c r="H7" s="8" t="s">
        <v>33</v>
      </c>
      <c r="I7" s="8" t="s">
        <v>34</v>
      </c>
      <c r="J7" s="8" t="s">
        <v>35</v>
      </c>
      <c r="K7" s="8" t="s">
        <v>36</v>
      </c>
    </row>
    <row r="8" spans="1:11" s="9" customFormat="1" x14ac:dyDescent="0.25">
      <c r="A8" s="9">
        <v>2026</v>
      </c>
      <c r="B8" s="10">
        <v>46054</v>
      </c>
      <c r="C8" s="10">
        <v>46081</v>
      </c>
      <c r="D8" s="9" t="s">
        <v>37</v>
      </c>
      <c r="E8" s="9" t="s">
        <v>67</v>
      </c>
      <c r="F8" s="10">
        <v>6246</v>
      </c>
      <c r="G8" s="10">
        <v>45945</v>
      </c>
      <c r="H8" s="2" t="s">
        <v>123</v>
      </c>
      <c r="I8" s="9" t="s">
        <v>68</v>
      </c>
      <c r="J8" s="16">
        <v>46084</v>
      </c>
      <c r="K8" s="9" t="s">
        <v>107</v>
      </c>
    </row>
    <row r="9" spans="1:11" s="9" customFormat="1" x14ac:dyDescent="0.25">
      <c r="A9" s="9">
        <v>2026</v>
      </c>
      <c r="B9" s="10">
        <v>46054</v>
      </c>
      <c r="C9" s="10">
        <v>46081</v>
      </c>
      <c r="D9" s="9" t="s">
        <v>44</v>
      </c>
      <c r="E9" s="9" t="s">
        <v>69</v>
      </c>
      <c r="F9" s="10">
        <v>43086</v>
      </c>
      <c r="G9" s="10">
        <v>45390</v>
      </c>
      <c r="H9" s="11" t="s">
        <v>73</v>
      </c>
      <c r="I9" s="9" t="s">
        <v>70</v>
      </c>
      <c r="J9" s="16">
        <v>46084</v>
      </c>
      <c r="K9" s="9" t="s">
        <v>107</v>
      </c>
    </row>
    <row r="10" spans="1:11" s="9" customFormat="1" x14ac:dyDescent="0.25">
      <c r="A10" s="9">
        <v>2026</v>
      </c>
      <c r="B10" s="10">
        <v>46054</v>
      </c>
      <c r="C10" s="10">
        <v>46081</v>
      </c>
      <c r="D10" s="9" t="s">
        <v>44</v>
      </c>
      <c r="E10" s="9" t="s">
        <v>71</v>
      </c>
      <c r="F10" s="10">
        <v>42499</v>
      </c>
      <c r="G10" s="10">
        <v>45932</v>
      </c>
      <c r="H10" s="11" t="s">
        <v>111</v>
      </c>
      <c r="I10" s="9" t="s">
        <v>70</v>
      </c>
      <c r="J10" s="16">
        <v>46084</v>
      </c>
      <c r="K10" s="9" t="s">
        <v>107</v>
      </c>
    </row>
    <row r="11" spans="1:11" s="9" customFormat="1" x14ac:dyDescent="0.25">
      <c r="A11" s="9">
        <v>2026</v>
      </c>
      <c r="B11" s="10">
        <v>46054</v>
      </c>
      <c r="C11" s="10">
        <v>46081</v>
      </c>
      <c r="D11" s="9" t="s">
        <v>42</v>
      </c>
      <c r="E11" s="9" t="s">
        <v>72</v>
      </c>
      <c r="F11" s="10">
        <v>42499</v>
      </c>
      <c r="G11" s="10">
        <v>45383</v>
      </c>
      <c r="H11" s="11" t="s">
        <v>74</v>
      </c>
      <c r="I11" s="9" t="s">
        <v>70</v>
      </c>
      <c r="J11" s="16">
        <v>46084</v>
      </c>
      <c r="K11" s="9" t="s">
        <v>107</v>
      </c>
    </row>
    <row r="12" spans="1:11" s="9" customFormat="1" x14ac:dyDescent="0.25">
      <c r="A12" s="9">
        <v>2026</v>
      </c>
      <c r="B12" s="10">
        <v>46054</v>
      </c>
      <c r="C12" s="10">
        <v>46081</v>
      </c>
      <c r="D12" s="9" t="s">
        <v>44</v>
      </c>
      <c r="E12" s="9" t="s">
        <v>75</v>
      </c>
      <c r="F12" s="10">
        <v>43780</v>
      </c>
      <c r="G12" s="10">
        <v>46035</v>
      </c>
      <c r="H12" s="2" t="s">
        <v>124</v>
      </c>
      <c r="I12" s="9" t="s">
        <v>83</v>
      </c>
      <c r="J12" s="16">
        <v>46084</v>
      </c>
      <c r="K12" s="9" t="s">
        <v>107</v>
      </c>
    </row>
    <row r="13" spans="1:11" s="9" customFormat="1" x14ac:dyDescent="0.25">
      <c r="A13" s="9">
        <v>2026</v>
      </c>
      <c r="B13" s="10">
        <v>46054</v>
      </c>
      <c r="C13" s="10">
        <v>46081</v>
      </c>
      <c r="D13" s="9" t="s">
        <v>44</v>
      </c>
      <c r="E13" s="9" t="s">
        <v>76</v>
      </c>
      <c r="F13" s="10">
        <v>44550</v>
      </c>
      <c r="G13" s="10">
        <v>45932</v>
      </c>
      <c r="H13" s="11" t="s">
        <v>112</v>
      </c>
      <c r="I13" s="9" t="s">
        <v>86</v>
      </c>
      <c r="J13" s="16">
        <v>46084</v>
      </c>
      <c r="K13" s="9" t="s">
        <v>107</v>
      </c>
    </row>
    <row r="14" spans="1:11" s="9" customFormat="1" x14ac:dyDescent="0.25">
      <c r="A14" s="9">
        <v>2026</v>
      </c>
      <c r="B14" s="10">
        <v>46054</v>
      </c>
      <c r="C14" s="10">
        <v>46081</v>
      </c>
      <c r="D14" s="9" t="s">
        <v>44</v>
      </c>
      <c r="E14" s="9" t="s">
        <v>77</v>
      </c>
      <c r="F14" s="10">
        <v>42923</v>
      </c>
      <c r="G14" s="10">
        <v>45457</v>
      </c>
      <c r="H14" s="11" t="s">
        <v>84</v>
      </c>
      <c r="I14" s="9" t="s">
        <v>83</v>
      </c>
      <c r="J14" s="16">
        <v>46084</v>
      </c>
      <c r="K14" s="9" t="s">
        <v>107</v>
      </c>
    </row>
    <row r="15" spans="1:11" s="9" customFormat="1" x14ac:dyDescent="0.25">
      <c r="A15" s="9">
        <v>2026</v>
      </c>
      <c r="B15" s="10">
        <v>46054</v>
      </c>
      <c r="C15" s="10">
        <v>46081</v>
      </c>
      <c r="D15" s="9" t="s">
        <v>44</v>
      </c>
      <c r="E15" s="9" t="s">
        <v>78</v>
      </c>
      <c r="F15" s="10">
        <v>39301</v>
      </c>
      <c r="G15" s="10">
        <v>45932</v>
      </c>
      <c r="H15" s="11" t="s">
        <v>113</v>
      </c>
      <c r="I15" s="9" t="s">
        <v>83</v>
      </c>
      <c r="J15" s="16">
        <v>46084</v>
      </c>
      <c r="K15" s="9" t="s">
        <v>107</v>
      </c>
    </row>
    <row r="16" spans="1:11" s="12" customFormat="1" x14ac:dyDescent="0.25">
      <c r="A16" s="9">
        <v>2026</v>
      </c>
      <c r="B16" s="10">
        <v>46054</v>
      </c>
      <c r="C16" s="10">
        <v>46081</v>
      </c>
      <c r="D16" s="12" t="s">
        <v>44</v>
      </c>
      <c r="E16" s="12" t="s">
        <v>79</v>
      </c>
      <c r="F16" s="13">
        <v>43063</v>
      </c>
      <c r="G16" s="13">
        <v>45972</v>
      </c>
      <c r="H16" s="2" t="s">
        <v>114</v>
      </c>
      <c r="I16" s="12" t="s">
        <v>86</v>
      </c>
      <c r="J16" s="16">
        <v>46084</v>
      </c>
      <c r="K16" s="12" t="s">
        <v>107</v>
      </c>
    </row>
    <row r="17" spans="1:11" s="12" customFormat="1" x14ac:dyDescent="0.25">
      <c r="A17" s="9">
        <v>2026</v>
      </c>
      <c r="B17" s="10">
        <v>46054</v>
      </c>
      <c r="C17" s="10">
        <v>46081</v>
      </c>
      <c r="D17" s="12" t="s">
        <v>44</v>
      </c>
      <c r="E17" s="12" t="s">
        <v>80</v>
      </c>
      <c r="F17" s="13">
        <v>39262</v>
      </c>
      <c r="G17" s="13">
        <v>45831</v>
      </c>
      <c r="H17" s="14" t="s">
        <v>109</v>
      </c>
      <c r="I17" s="12" t="s">
        <v>83</v>
      </c>
      <c r="J17" s="16">
        <v>46084</v>
      </c>
      <c r="K17" s="12" t="s">
        <v>107</v>
      </c>
    </row>
    <row r="18" spans="1:11" x14ac:dyDescent="0.25">
      <c r="A18" s="9">
        <v>2026</v>
      </c>
      <c r="B18" s="10">
        <v>46054</v>
      </c>
      <c r="C18" s="10">
        <v>46081</v>
      </c>
      <c r="D18" s="3" t="s">
        <v>44</v>
      </c>
      <c r="E18" s="4" t="s">
        <v>81</v>
      </c>
      <c r="F18" s="1">
        <v>43322</v>
      </c>
      <c r="G18" s="1">
        <v>45559</v>
      </c>
      <c r="H18" s="2" t="s">
        <v>85</v>
      </c>
      <c r="I18" s="3" t="s">
        <v>83</v>
      </c>
      <c r="J18" s="16">
        <v>46084</v>
      </c>
      <c r="K18" s="7" t="s">
        <v>107</v>
      </c>
    </row>
    <row r="19" spans="1:11" x14ac:dyDescent="0.25">
      <c r="A19" s="9">
        <v>2026</v>
      </c>
      <c r="B19" s="10">
        <v>46054</v>
      </c>
      <c r="C19" s="10">
        <v>46081</v>
      </c>
      <c r="D19" s="3" t="s">
        <v>44</v>
      </c>
      <c r="E19" t="s">
        <v>82</v>
      </c>
      <c r="F19" s="1">
        <v>41151</v>
      </c>
      <c r="G19" s="1">
        <v>45932</v>
      </c>
      <c r="H19" s="2" t="s">
        <v>115</v>
      </c>
      <c r="I19" s="3" t="s">
        <v>83</v>
      </c>
      <c r="J19" s="16">
        <v>46084</v>
      </c>
      <c r="K19" s="7" t="s">
        <v>107</v>
      </c>
    </row>
    <row r="20" spans="1:11" x14ac:dyDescent="0.25">
      <c r="A20" s="9">
        <v>2026</v>
      </c>
      <c r="B20" s="10">
        <v>46054</v>
      </c>
      <c r="C20" s="10">
        <v>46081</v>
      </c>
      <c r="D20" t="s">
        <v>46</v>
      </c>
      <c r="E20" t="s">
        <v>87</v>
      </c>
      <c r="F20" s="1">
        <v>16885</v>
      </c>
      <c r="G20" s="1">
        <v>45946</v>
      </c>
      <c r="H20" s="2" t="s">
        <v>116</v>
      </c>
      <c r="I20" t="s">
        <v>68</v>
      </c>
      <c r="J20" s="16">
        <v>46084</v>
      </c>
      <c r="K20" s="7" t="s">
        <v>107</v>
      </c>
    </row>
    <row r="21" spans="1:11" x14ac:dyDescent="0.25">
      <c r="A21" s="9">
        <v>2026</v>
      </c>
      <c r="B21" s="10">
        <v>46054</v>
      </c>
      <c r="C21" s="10">
        <v>46081</v>
      </c>
      <c r="D21" t="s">
        <v>46</v>
      </c>
      <c r="E21" t="s">
        <v>88</v>
      </c>
      <c r="F21" s="1">
        <v>17225</v>
      </c>
      <c r="G21" s="1">
        <v>43781</v>
      </c>
      <c r="H21" s="2" t="s">
        <v>89</v>
      </c>
      <c r="I21" t="s">
        <v>68</v>
      </c>
      <c r="J21" s="16">
        <v>46084</v>
      </c>
      <c r="K21" s="7" t="s">
        <v>107</v>
      </c>
    </row>
    <row r="22" spans="1:11" x14ac:dyDescent="0.25">
      <c r="A22" s="9">
        <v>2026</v>
      </c>
      <c r="B22" s="10">
        <v>46054</v>
      </c>
      <c r="C22" s="10">
        <v>46081</v>
      </c>
      <c r="D22" t="s">
        <v>46</v>
      </c>
      <c r="E22" t="s">
        <v>90</v>
      </c>
      <c r="F22" s="1">
        <v>39794</v>
      </c>
      <c r="G22" s="1">
        <v>45946</v>
      </c>
      <c r="H22" s="2" t="s">
        <v>117</v>
      </c>
      <c r="I22" t="s">
        <v>68</v>
      </c>
      <c r="J22" s="16">
        <v>46084</v>
      </c>
      <c r="K22" s="7" t="s">
        <v>107</v>
      </c>
    </row>
    <row r="23" spans="1:11" ht="27" customHeight="1" x14ac:dyDescent="0.25">
      <c r="A23" s="9">
        <v>2026</v>
      </c>
      <c r="B23" s="10">
        <v>46054</v>
      </c>
      <c r="C23" s="10">
        <v>46081</v>
      </c>
      <c r="D23" t="s">
        <v>44</v>
      </c>
      <c r="E23" s="15" t="s">
        <v>91</v>
      </c>
      <c r="F23" s="1">
        <v>43251</v>
      </c>
      <c r="G23" s="1">
        <v>45847</v>
      </c>
      <c r="H23" s="2" t="s">
        <v>118</v>
      </c>
      <c r="I23" t="s">
        <v>68</v>
      </c>
      <c r="J23" s="16">
        <v>46084</v>
      </c>
      <c r="K23" s="7" t="s">
        <v>107</v>
      </c>
    </row>
    <row r="24" spans="1:11" x14ac:dyDescent="0.25">
      <c r="A24" s="9">
        <v>2026</v>
      </c>
      <c r="B24" s="10">
        <v>46054</v>
      </c>
      <c r="C24" s="10">
        <v>46081</v>
      </c>
      <c r="D24" t="s">
        <v>44</v>
      </c>
      <c r="E24" s="5" t="s">
        <v>92</v>
      </c>
      <c r="F24" s="1">
        <v>37195</v>
      </c>
      <c r="G24" s="1">
        <v>44999</v>
      </c>
      <c r="H24" s="2" t="s">
        <v>93</v>
      </c>
      <c r="I24" t="s">
        <v>94</v>
      </c>
      <c r="J24" s="16">
        <v>46084</v>
      </c>
      <c r="K24" s="7" t="s">
        <v>107</v>
      </c>
    </row>
    <row r="25" spans="1:11" x14ac:dyDescent="0.25">
      <c r="A25" s="9">
        <v>2026</v>
      </c>
      <c r="B25" s="10">
        <v>46054</v>
      </c>
      <c r="C25" s="10">
        <v>46081</v>
      </c>
      <c r="D25" t="s">
        <v>44</v>
      </c>
      <c r="E25" s="5" t="s">
        <v>95</v>
      </c>
      <c r="F25" s="1">
        <v>42886</v>
      </c>
      <c r="G25" s="1">
        <v>46035</v>
      </c>
      <c r="H25" s="2" t="s">
        <v>125</v>
      </c>
      <c r="I25" t="s">
        <v>68</v>
      </c>
      <c r="J25" s="16">
        <v>46084</v>
      </c>
      <c r="K25" s="7" t="s">
        <v>107</v>
      </c>
    </row>
    <row r="26" spans="1:11" x14ac:dyDescent="0.25">
      <c r="A26" s="9">
        <v>2026</v>
      </c>
      <c r="B26" s="10">
        <v>46054</v>
      </c>
      <c r="C26" s="10">
        <v>46081</v>
      </c>
      <c r="D26" t="s">
        <v>44</v>
      </c>
      <c r="E26" s="5" t="s">
        <v>96</v>
      </c>
      <c r="F26" s="1">
        <v>45169</v>
      </c>
      <c r="G26" s="1">
        <v>45544</v>
      </c>
      <c r="H26" s="2" t="s">
        <v>97</v>
      </c>
      <c r="I26" t="s">
        <v>94</v>
      </c>
      <c r="J26" s="16">
        <v>46084</v>
      </c>
      <c r="K26" s="7" t="s">
        <v>107</v>
      </c>
    </row>
    <row r="27" spans="1:11" x14ac:dyDescent="0.25">
      <c r="A27" s="9">
        <v>2026</v>
      </c>
      <c r="B27" s="10">
        <v>46054</v>
      </c>
      <c r="C27" s="10">
        <v>46081</v>
      </c>
      <c r="D27" t="s">
        <v>44</v>
      </c>
      <c r="E27" s="5" t="s">
        <v>98</v>
      </c>
      <c r="F27" s="1">
        <v>35025</v>
      </c>
      <c r="G27" s="1">
        <v>45986</v>
      </c>
      <c r="H27" s="2" t="s">
        <v>119</v>
      </c>
      <c r="I27" t="s">
        <v>68</v>
      </c>
      <c r="J27" s="16">
        <v>46084</v>
      </c>
      <c r="K27" s="7" t="s">
        <v>107</v>
      </c>
    </row>
    <row r="28" spans="1:11" x14ac:dyDescent="0.25">
      <c r="A28" s="9">
        <v>2026</v>
      </c>
      <c r="B28" s="10">
        <v>46054</v>
      </c>
      <c r="C28" s="10">
        <v>46081</v>
      </c>
      <c r="D28" t="s">
        <v>44</v>
      </c>
      <c r="E28" s="5" t="s">
        <v>99</v>
      </c>
      <c r="F28" s="1">
        <v>42426</v>
      </c>
      <c r="G28" s="1">
        <v>45170</v>
      </c>
      <c r="H28" s="2" t="s">
        <v>100</v>
      </c>
      <c r="I28" t="s">
        <v>94</v>
      </c>
      <c r="J28" s="16">
        <v>46084</v>
      </c>
      <c r="K28" s="7" t="s">
        <v>107</v>
      </c>
    </row>
    <row r="29" spans="1:11" x14ac:dyDescent="0.25">
      <c r="A29" s="9">
        <v>2026</v>
      </c>
      <c r="B29" s="10">
        <v>46054</v>
      </c>
      <c r="C29" s="10">
        <v>46081</v>
      </c>
      <c r="D29" t="s">
        <v>43</v>
      </c>
      <c r="E29" s="5" t="s">
        <v>101</v>
      </c>
      <c r="F29" s="1">
        <v>36706</v>
      </c>
      <c r="G29" s="1">
        <v>46009</v>
      </c>
      <c r="H29" s="2" t="s">
        <v>122</v>
      </c>
      <c r="I29" t="s">
        <v>68</v>
      </c>
      <c r="J29" s="16">
        <v>46084</v>
      </c>
      <c r="K29" s="7" t="s">
        <v>107</v>
      </c>
    </row>
    <row r="30" spans="1:11" x14ac:dyDescent="0.25">
      <c r="A30" s="9">
        <v>2026</v>
      </c>
      <c r="B30" s="10">
        <v>46054</v>
      </c>
      <c r="C30" s="10">
        <v>46081</v>
      </c>
      <c r="D30" t="s">
        <v>44</v>
      </c>
      <c r="E30" s="6" t="s">
        <v>102</v>
      </c>
      <c r="F30" s="1">
        <v>42240</v>
      </c>
      <c r="G30" s="1">
        <v>45932</v>
      </c>
      <c r="H30" s="2" t="s">
        <v>120</v>
      </c>
      <c r="I30" t="s">
        <v>68</v>
      </c>
      <c r="J30" s="16">
        <v>46084</v>
      </c>
      <c r="K30" s="7" t="s">
        <v>107</v>
      </c>
    </row>
    <row r="31" spans="1:11" x14ac:dyDescent="0.25">
      <c r="A31" s="9">
        <v>2026</v>
      </c>
      <c r="B31" s="10">
        <v>46054</v>
      </c>
      <c r="C31" s="10">
        <v>46081</v>
      </c>
      <c r="D31" t="s">
        <v>44</v>
      </c>
      <c r="E31" s="5" t="s">
        <v>103</v>
      </c>
      <c r="F31" s="1">
        <v>40065</v>
      </c>
      <c r="G31" s="1">
        <v>45932</v>
      </c>
      <c r="H31" s="2" t="s">
        <v>121</v>
      </c>
      <c r="I31" t="s">
        <v>68</v>
      </c>
      <c r="J31" s="16">
        <v>46084</v>
      </c>
      <c r="K31" s="7" t="s">
        <v>107</v>
      </c>
    </row>
    <row r="32" spans="1:11" x14ac:dyDescent="0.25">
      <c r="A32" s="9">
        <v>2026</v>
      </c>
      <c r="B32" s="10">
        <v>46054</v>
      </c>
      <c r="C32" s="10">
        <v>46081</v>
      </c>
      <c r="D32" t="s">
        <v>42</v>
      </c>
      <c r="E32" s="5" t="s">
        <v>104</v>
      </c>
      <c r="F32" s="1">
        <v>41703</v>
      </c>
      <c r="G32" s="1">
        <v>45989</v>
      </c>
      <c r="H32" s="2" t="s">
        <v>126</v>
      </c>
      <c r="I32" t="s">
        <v>106</v>
      </c>
      <c r="J32" s="16">
        <v>46084</v>
      </c>
      <c r="K32" s="7" t="s">
        <v>107</v>
      </c>
    </row>
    <row r="33" spans="1:11" x14ac:dyDescent="0.25">
      <c r="A33" s="9">
        <v>2026</v>
      </c>
      <c r="B33" s="10">
        <v>46054</v>
      </c>
      <c r="C33" s="10">
        <v>46081</v>
      </c>
      <c r="D33" t="s">
        <v>44</v>
      </c>
      <c r="E33" s="5" t="s">
        <v>105</v>
      </c>
      <c r="F33" s="1">
        <v>41758</v>
      </c>
      <c r="G33" s="1">
        <v>46063</v>
      </c>
      <c r="H33" s="2" t="s">
        <v>127</v>
      </c>
      <c r="I33" t="s">
        <v>106</v>
      </c>
      <c r="J33" s="16">
        <v>46084</v>
      </c>
      <c r="K33" s="7" t="s">
        <v>107</v>
      </c>
    </row>
    <row r="34" spans="1:11" x14ac:dyDescent="0.25">
      <c r="A34" s="9">
        <v>2026</v>
      </c>
      <c r="B34" s="10">
        <v>46054</v>
      </c>
      <c r="C34" s="10">
        <v>46081</v>
      </c>
      <c r="D34" t="s">
        <v>44</v>
      </c>
      <c r="E34" s="5" t="s">
        <v>108</v>
      </c>
      <c r="F34" s="1">
        <v>44001</v>
      </c>
      <c r="G34" s="1">
        <v>45450</v>
      </c>
      <c r="H34" s="2" t="s">
        <v>110</v>
      </c>
      <c r="I34" t="s">
        <v>68</v>
      </c>
      <c r="J34" s="16">
        <v>46084</v>
      </c>
      <c r="K34" s="7" t="s">
        <v>107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1" r:id="rId2" display="http://www.cegaipslp.org.mx/HV2024Dos.nsf/503C3D977B0AAC5006258C61006811BA/$file/Ley Federal de Transparencia y Acceso a la Informaci%C3%B3n P%C3%BAblica.pdf"/>
    <hyperlink ref="H14" r:id="rId3"/>
    <hyperlink ref="H18" r:id="rId4"/>
    <hyperlink ref="H21" r:id="rId5"/>
    <hyperlink ref="H24" r:id="rId6"/>
    <hyperlink ref="H26" r:id="rId7"/>
    <hyperlink ref="H28" r:id="rId8"/>
    <hyperlink ref="H34" r:id="rId9"/>
    <hyperlink ref="H10" r:id="rId10"/>
    <hyperlink ref="H13" r:id="rId11"/>
    <hyperlink ref="H15" r:id="rId12"/>
    <hyperlink ref="H17" r:id="rId13"/>
    <hyperlink ref="H19" r:id="rId14"/>
    <hyperlink ref="H20" r:id="rId15"/>
    <hyperlink ref="H22" r:id="rId16"/>
    <hyperlink ref="H23" r:id="rId17"/>
    <hyperlink ref="H27" r:id="rId18"/>
    <hyperlink ref="H30" r:id="rId19"/>
    <hyperlink ref="H31" r:id="rId20"/>
    <hyperlink ref="H16" r:id="rId21" display="http://www.cegaipslp.org.mx/HV2025.nsf/E85C9CFAA9DEA3D706258D770063843B/$file/Ley de los Derechos Ni%C3%B1as y Ni%C3%B1os y Adolescentes (al 11 de noviembre de 2025).pdf"/>
    <hyperlink ref="H29" r:id="rId22"/>
    <hyperlink ref="H8" r:id="rId23"/>
    <hyperlink ref="H12" r:id="rId24"/>
    <hyperlink ref="H25" r:id="rId25"/>
    <hyperlink ref="H32" r:id="rId26"/>
    <hyperlink ref="H33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2026-03-03T16:24:53Z</dcterms:modified>
</cp:coreProperties>
</file>