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DE74CC5A-D499-48A2-9253-FC1515EA6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<sst xmlns="http://schemas.openxmlformats.org/spreadsheetml/2006/main" count="119" uniqueCount="70">
  <si>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</si>
  <si>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</si>
  <si>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</si>
  <si>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</si>
  <si>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</si>
  <si>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</si>
  <si>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</si>
  <si>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</si>
  <si>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</si>
  <si>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</si>
  <si>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</si>
  <si>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</si>
  <si>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</si>
  <si>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</si>
  <si>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</si>
  <si>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</si>
  <si>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</si>
  <si>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</si>
  <si>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</si>
  <si>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</si>
  <si>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</si>
  <si>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</si>
  <si>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</si>
  <si>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</si>
  <si>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</si>
  <si>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</si>
  <si>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</si>
  <si>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</si>
  <si>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</si>
  <si>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</si>
  <si>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</si>
  <si>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</si>
  <si>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</si>
  <si>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</si>
  <si>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</si>
  <si>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</si>
  <si>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</si>
  <si>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</si>
  <si>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</si>
  <si>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</si>
  <si>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</si>
  <si>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</si>
  <si>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</si>
  <si>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</si>
  <si>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</si>
  <si>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</si>
  <si>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</si>
  <si>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</si>
  <si>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</si>
  <si>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</si>
  <si>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</si>
  <si>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</si>
  <si>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</si>
  <si>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</si>
  <si>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</si>
  <si>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</si>
  <si>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</si>
  <si>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</si>
  <si>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</si>
  <si>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</si>
  <si>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</si>
  <si>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</si>
  <si>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</si>
  <si>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</si>
  <si>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</si>
  <si>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</si>
  <si>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</si>
  <si>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Dirección Administrativa</t>
  </si>
  <si>
    <t>http://www.cegaipslp.org.mx/HV2025.nsf/nombre_de_la_vista/7AFE114F4D5993A306258CFF007403F3/$File/LTAIPSLP84XVI.docx</t>
  </si>
  <si>
    <t>Este sujeto obligado no está facultado para generar la información requerida, de acuerdo con las atribuciones establecidas en la Ley Orgánica de la Administración Pública del Estado y en el Reglamento Interior de la Secretaría de las Mujeres e Igualdad Sustantiva. Se informa que los campos que comprenden a estas disposiciones fueron llenados con la finalidad de respetar el formato de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</si>
</sst>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2024063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59E4C44-7FAE-4D3F-84AB-09683F6A8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C1A68426-2DCD-4326-B5D8-50578ED9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83770140-C2E8-41B4-9F9F-1E47BD32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B97C2A09-C2B3-4816-8BE4-D3F52358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EE8A264-45E8-45E7-8EF8-40959B7D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855D788B-8885-4FE7-BBEF-50D4A57B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E0FBAFB1-ACE4-49E7-9BC9-40CA6128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7DBACBE6-0492-4A69-974C-129A65BC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6774A6E-16B1-40F6-8480-33CA068E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415F83F-A4AC-4580-87D3-B94FC9E6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B8F5D997-D007-40BE-BA4B-8B714E94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8608F5FF-FB5B-4207-90E8-152B86F8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BA61498F-8E38-433A-A137-4CAD55EF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2A5A9D22-2B08-4599-BCC8-7A725DA9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886C296A-3DB3-47CA-81A0-131E4C3F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51F19A80-D353-4711-8001-B7946AE1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7046AA59-6E7C-4EA5-9495-0FF2EDE8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6D3A72E-CBFD-4EE2-B32A-68DCB0D3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9CC2310-AAA7-49B2-9865-26924E17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E2AEC427-06C2-4E8D-AEF1-2AF1B407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167CC73-9F0B-4435-9BA2-E3DA038C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26293CB-4E47-46B6-95E9-05EA6351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B8A8917-3772-47B8-AE66-D4B95601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DB3FADBE-EF68-41A6-AD19-D788CB30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EF8F4B11-8981-4406-AC0E-3FB4C028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43941087-AAB2-4920-B14B-18828FD3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B2C071D-9C00-4300-BB4A-9234AA15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CFD39095-C051-4D3E-92CE-E88B9375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58131568-F85D-49FE-B4D5-D902F777E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1348CFE3-15FA-48C9-8301-2A879ECE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AC0230A-5C5A-44A9-9469-83370C91B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58CAD17C-F94E-46B9-9DAD-2AED9E16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C010530A-218A-4EB0-8CC6-06C6B17B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8D771476-8419-4277-9F04-98B14BD7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11950CE9-C042-4137-A2CA-8CEAB098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1C3A34AC-5B76-486E-9729-9C5166E2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6523103-CDBA-42FD-9A09-21B09FFAF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6C490A08-88CC-45CB-8AF0-F969081C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CCDC4B91-31A7-4BE6-A391-78F82A6A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29DC22CC-5815-4DB8-8AA5-5F33FB78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DBBD3F0-FEA4-4EA1-8CFB-B626EF3D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4DF238EF-2B26-4D58-9000-2CF0B349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E41C2249-EA33-4CB9-885C-81DF6D0A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F8C2E16-9AF8-422D-9B4C-E6B11073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C32451E-B1A3-4C08-84BC-9D4C779B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AB3D331-E06C-4AFF-8D58-67ECA7F2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F5EF01B6-78CD-4291-815F-350DC0EC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4B32A281-E865-4B05-8ED7-D5216319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D4724C5B-B15D-469C-A463-33B5D558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EE185466-4E1D-4047-A2A8-BE9B3152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A9FE5229-23DD-4BF1-9DD6-76E66A2F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DF4F32AF-ADF3-4ADD-AC46-00EF14778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BCBF9F6-7408-44B1-A78B-6B163971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267DBECF-EC2E-4EA6-8A79-8E2E555DF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18587B86-658D-429E-9469-FF207E59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7AAFC414-1966-46F8-AA33-AF4A715C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D514957E-E207-4EBF-B29F-F256B0C5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470FFE72-C16A-4A57-AF51-04D5EC2E8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D12B0948-B20A-4C3C-93E4-EC8192F67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6317EA78-EBDC-40AE-A3AD-4F97CB6D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5CB0A398-F7A3-4F6C-989A-0E9E9768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1BAD77B7-EEF8-4056-82E1-4706038F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302CA3EE-8EEA-4382-9D61-0F4A038C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51FAC943-2848-4424-9B95-852FBB4B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F22879AF-555F-418B-86BB-8DC7345B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324EA383-E16D-4FE7-A2D9-43F79606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AC146025-E419-47E2-AE91-0F7BC7A1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766FC8DE-9449-4080-8A28-6DACA899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B1076320-D5CA-4C70-9E74-C89D7CB5F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F2F570CF-5E34-4CCF-8912-4DAE398A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9E866CC4-0DB3-4BA6-9365-B2D990C4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3EB01ECE-2A3D-40A6-B82E-E1E410DD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364F5070-6CA8-47C9-932D-A9F8AC10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F9B4709A-269A-47E7-BDD9-1B03DA0A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71BA04DB-17C7-40C7-98B8-73FAF8A8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29691F24-056C-4908-9C90-D063A7F7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13A0BF79-4EFA-4CEE-BC75-F70C0EE3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113E0441-ADFD-4F5C-8DB3-7F00B53E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2D790EE4-AB96-413E-945E-E792998E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925327C-E8EA-4943-BFE4-3DD11B59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AE49C35C-E2D3-451B-B0D9-C57AC47D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21A2CB93-B7E2-45AF-8BF0-12021764E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503270D-013D-4F13-BBF2-D9660EAB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997A0B3-B0FF-4557-99D4-CB6FA8AD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26F6ED5F-4AFD-451D-948B-49D9D0CD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6200CCF-BEB4-4BEB-BDDE-C2DD719AB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2B8F4C15-B006-4875-A597-497217B8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2EF78203-CE87-47A9-A011-C12EEBC53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57A1EB88-460D-4507-A254-BAE40A00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5E8CB251-6C1C-4E90-AB7E-FF2F1DC3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41860C41-37EC-4261-89F2-84880341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939B2B85-31D5-4D3D-9DE9-C3D03DBC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5CE21550-D906-4E77-BD5C-E07CCC14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D9C1BEC7-225C-4681-8533-6D2AE3CA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115727F0-0A8B-4CC4-A062-B1523900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7D06321C-7061-486B-B6DF-00405D62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8C2E8A4E-1002-4958-B759-E3A5A617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0115851-ECC6-4B3D-8693-543B0ADD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2199BD85-276F-4B11-A196-B0E66434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21C9268-B9CC-4CF9-A855-61456652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440F8B03-E5B2-4C18-B207-4028DA81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9699AE75-58A6-43A2-8578-F76E9692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1D1D1817-A087-46C1-954C-25C8CE14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20B7954F-E6EC-4C34-ABA7-FB39EBC2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6E5A1CC2-52A8-4CDB-A941-351C7562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42AB926C-E924-4120-844F-86629D57A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1FCD06E-B7F7-4F91-9058-79664543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DFFE0BF4-C75C-4223-A2C2-BB5EBD79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C9834141-1214-494B-A079-669B4F56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40AF3DEE-0A47-4FBE-AD4D-156C0F65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E9B0333B-612A-4B36-8242-7AD40A68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4B435C64-7327-4458-BC49-F3E5BBE1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81EFEE3D-783F-48D4-BFEA-C9E7282C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2364CD6F-1721-4E02-A1DA-0A54F444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CD7DE87B-622C-4E29-ADBE-80A5BEBA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8A9241BF-B4B5-479B-9FB1-154015F6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DBFB69BB-6D60-4EE3-B603-F281ADD6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E15874D0-0F2E-4113-9ACB-8BE69A84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56078AE5-6E51-4A0B-B774-49238B2A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DA59B7B-48EF-4566-A498-E1489C55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B026E186-9D61-491D-802F-5F3570D2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1AE71A89-0510-4ED8-A986-6C98A6DE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2032FB7F-462E-4EBC-A93E-0F5A4822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C2CA09E6-00FF-4737-8821-D6A0E7BA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4C2186B-B1CC-4202-8EF4-50C144DFE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809DB5E3-C45A-40AC-B849-A70DFF31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DE8386E3-A36E-49EB-9348-65226602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4C6345F-17B0-420C-942D-C7E2390B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1C07AFC7-F04B-443F-802D-955DB305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AECA64F5-BE72-4411-A453-2ECE80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7DA37F8E-335F-431E-A63D-35447B8C3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E3FDB2E6-5EDE-4336-BA54-1A6799F1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5C2982A8-5CB2-42C5-9DE2-A093E093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AA4DE23B-DB05-45AB-B957-DF047BB4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929ED3F8-4975-4428-9533-91D00508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6FB277B4-C8A4-412A-B398-E2627238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D64949D9-30A4-4D0C-885D-B143AFC0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92446377-D98D-4BED-8AC0-203AFF2C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8A5B1CE-A16A-431A-8EBA-F7C19B4D1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16A2C3F0-CABF-433D-BB07-FC50C6909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4DB56186-9796-4C26-AED2-0B16C479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BB6A1915-9A83-4ED0-8BBA-BC16226A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56B96E4F-FE03-444D-97A5-FEC128CC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FDA3B137-1B17-4FDF-BEC9-2841585E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625DF9A6-8555-4CCF-BB2F-28EF24C8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F55597B3-522D-4E30-BDA1-6B7CE188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E6F6BFD0-E397-4907-9D38-0C2B05FA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C0B61950-DD65-4292-AD08-E4A3CA328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B661CA31-7A97-4B0D-995C-EE7226F0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4CC13B57-F406-4ED3-B0A6-F5AA184E4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383F5D7E-DD0B-4023-A2B2-D17B343E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1D4F5E64-C2A6-446B-BF04-EF083C5C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65B6C03D-C2C3-4256-AAB4-7DF04484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B8709AC9-7C86-45DD-AABA-E3731CC2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104FE5C2-B088-44BE-B1D7-37B51258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E4B3628E-BE29-4E6B-8A86-3CA71B67C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4C6127E7-A466-478B-BA73-7A7D99A2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E826BAB1-7C7F-49C3-8D10-721210C0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314629-CDA0-4EE6-AF43-64017E98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36560057-6300-465D-95AC-AF4D51CCC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4461C25F-DCA1-4B34-81CD-8F650D9B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528582F8-906F-4F92-8564-F9E2546B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87B090AF-CFB7-4A67-BE33-6EAC2ACD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5D22FEAB-52C4-44AA-8CA4-E70BF0D32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49E86CE3-740B-4F45-9AB8-8026FDEA8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A298CFCC-095D-43B6-A7F5-5E56322C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DF6C53-2902-45FC-9B13-4F48E321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3A358080-1BB9-4DC0-B231-6DCC5A18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2094AE3B-5569-4740-B481-E61FCAD5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9FBB81B4-3850-485E-BCAD-AFBEB80B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72FEB603-49A0-45D8-B2E9-B19D5CC1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110FC22E-2D94-4B4F-A250-8A830F97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DAFE0E6-AA18-43E6-A428-99F0A43F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2C103AAB-CCF1-4A5E-BCA0-06EC7B1B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9A99717-CA19-4FF5-A009-0D794D86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17645921-3EBF-48E3-B1F9-FE0BE0CD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6F08812E-C61E-4224-B017-14FC5387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11D926F8-0269-4DA1-AEC0-01425CA4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854F7F83-6B68-4FFB-B4F7-79F3F82A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C1134272-62AD-4D93-9368-96C313F0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989D7FA-E883-4CCB-81FA-4B32690D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7B8B76D3-1C8F-40C9-91FB-E45918AB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C917A1AA-87B7-4C58-81D4-33F4F2BA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C605617B-9438-4D30-B7DD-C0D684B95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B3D6E82D-F83C-4C56-937B-0BBBF875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C3CB092C-4B62-4D00-9CEB-12475B1E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EF269719-6B4A-4147-ABD5-349D8E05C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171298E5-728F-4913-A976-9CA53C7E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93A9B34E-9E2A-48B2-87C8-0BB3476F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8321B6E4-0696-4935-A5B1-F84F5FB0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CF53BCEE-550E-4C6A-B129-4B46F473F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A7ECFCD6-3050-4558-800A-703BD73D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AA477053-38B5-4BF5-932B-AECBD039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D9948156-B98B-464A-A8D1-7D78A304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5B7E265-6730-4BC6-BD76-36EBFAF95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3921ACC1-2305-46E3-A4A5-391F36BA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8AE9EB3C-0291-4122-B8DD-2C2449FF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5FD196A1-D466-4CE3-9445-A18B64FE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375C1E36-2217-41E6-A93F-FAF98880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C7F13425-13A4-4D96-BD0F-E1C075EE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9B849067-133E-4F33-B5FC-62293B47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76861C4D-2F06-44C8-9A71-EC9E396C3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4CEE000D-E697-4D05-989C-D4D4BA35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A17172E3-E0E8-4D64-93D9-1B568889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88D1B94B-B3EA-4E4A-A21E-BA61C976B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55A1DCFF-B98D-4D45-991F-EB290360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B781CFF-BA4C-45D8-AB05-A6F2EA7C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8EF8B153-43EF-4E90-87C6-505ECB49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6CB552A1-73B0-4FCD-9EE2-C43D7B19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C1F29C53-13BF-468A-AEA5-41EE52D4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B6BB059E-4FE8-46A5-BDB7-32086377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176DCF4-D0CB-4DB5-B408-94608F53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6721F1E8-D1CA-41EC-8E8A-1F7E58B5B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AE8A4797-092A-4393-863C-6CDA33AB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64B27268-D29B-4A19-824D-85C5843E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23777BB9-72E7-4B66-B033-F1AAF763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8DCA5BEE-5F9B-4376-8773-21567CB1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5EB2D685-E63C-478A-8ABE-307BDED1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33B6F401-0F89-4F9B-9EEE-A97A7D23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2F5E6488-0A2D-4D07-88D0-C24B4CDDB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FB086D75-2121-4E18-B4CD-40A6A667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BDB8C310-FAC7-42A3-9274-BA864D40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2AD2A13E-30A3-490E-9B96-1E42D39C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636E691C-CA6B-4592-B899-BEC06E54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7C4278B9-47C4-48DA-8CFD-790DEFB7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A1EF3031-061B-41CF-A821-EB1BC7BD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F1BC3B07-A09E-49C8-9098-134B40C1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C0AF8ACB-307A-4E6D-95C8-334F2CE5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FD71D373-530A-469D-AF13-1E723EB2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517B3397-01C0-4F13-A48B-2DD9973E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E52FFB98-BB95-4959-90EF-1264C664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B7596837-C0BC-42FA-827D-37FC0E16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72570948-F0DD-482A-BA1D-81DFF92D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171BF725-A994-492C-8ACB-7D4E8216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D0788052-637E-42BD-B77C-BD8BCBE8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11C2C424-4C81-4626-90E4-04F19EB0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DCE39015-1267-48D9-8359-BD4779FA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49C94C64-B71A-490D-9E60-778F68D3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47DF6CCB-EB05-482F-B399-19AF4940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918FFE1-DBEE-46C2-8EAA-D123E07E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A619F813-B378-40B9-8F16-531B45D3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69AAC11C-45F6-490E-8505-C876FB53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58E9119D-29AE-4D6A-8B45-FC6EAEF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64BD2B53-EC51-4578-9155-A5FFDD26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80852ACA-B884-4AC2-B9A3-D390AC81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E823CE6E-DB6F-4C2C-834C-932B9CB6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C0E0134C-FC26-4B8A-A451-6D7D6F1C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17114BAD-6D3B-436A-ACF4-7A4A0B01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C22DF129-60A8-4C8A-92E7-2D5F5A05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B83C852E-03EF-4C16-A903-AC0583D8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7855562B-224B-4C16-9DCB-A36B4459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EF6C31AE-8A0A-4815-83F7-4FC9467B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39D190A6-1551-4651-A6AF-AC95C39E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BEF9EC51-7079-447B-A585-5B38820F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A144B83D-0B38-4B35-B1AB-1AEB5F07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F130D70E-1A9E-4CBD-8613-BAF599CE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7E889D2C-5F79-442B-8725-63C71BDB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543F782-3654-4CF2-A1DD-19C6A2B0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121C623D-62DE-4034-AFFD-E8BF4AA8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2A5DC880-EB81-4004-BAE2-3F6B9E05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17C2D3B2-A19D-46D2-B79C-BFC5A2DC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FC1F61F1-2322-4327-BA83-EABEFFF9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F974036B-8F31-4C0F-BC4D-5F10C10F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98D6DC73-A97E-4E0F-B24A-368BBAD4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DD93FA1D-F0D9-4DC9-A655-9A2DEDC6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F8D0179C-65EF-45FB-8BAE-4AA6E6B36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DCA058A2-41DA-4645-9113-89027B17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5486C932-ED40-43E4-BAF0-11CDD712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9A235582-A8A9-46A8-9ADF-8556339D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81FE4F9A-A320-4537-ADF2-4A10D3E1B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1AB77101-C415-4436-9342-194CF73E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D77D7654-C699-4089-A763-06896DEC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258567A8-FDC9-447F-AAE9-C2BD377D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5F1F1572-260B-4FEB-AFD6-1ABE4F62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1B614F0B-51B6-40EF-86C1-D4AB5D6E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522AD7D7-221E-4B70-AE8E-F7708571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203954EA-A6C3-4131-B99C-01309D27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3658EB1A-3B95-4DCB-9A7A-B3C5AD58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7EFF2DDD-2386-44AA-A0CB-0965D2135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8B366F64-3ED6-4283-9FBE-6EF4EA29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77B946EE-B3C4-4AB6-8D81-1AF73ECD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F9AFFD00-A155-4B34-9006-63AC5DC2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A6459C64-B39C-43E0-88D6-A9D37C2F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11069420-AF55-43B4-ADDD-776E0FB9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E501CD01-8EA4-4D42-8978-218B6E98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9F553F3C-13E7-4A3E-8A96-135DBE2B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E2E6C48F-7EF9-4532-A6AD-40313217A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E997AD3C-5743-4FD2-920A-E4CABC03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8EE7ABE4-CA0A-4181-A17B-2552A47B8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43460E7E-B865-4B55-AE5A-86CA25E4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4966B5B7-7C8B-47D8-9714-2B79A95B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283A8189-BF3A-4893-A2B1-C7616209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D7F46F31-B881-4F61-A3EF-B0DC4111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FEB07011-8867-4571-AB9A-677B879F0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21E9BBEF-BB1F-4AB7-86A0-5E8ECA0E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699EC848-03EB-4B73-8C1A-F4EEC36E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6426BC1C-6305-4235-A900-A1ACEF4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4FE86802-7144-44A0-9240-37C67637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BA09A334-766C-4EB0-AA97-ED1B00BE0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7F4929A6-BD60-4DB4-9885-779D3A65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F35D27EB-464E-4A40-95FE-2DEF3B38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E712741D-FE9F-440F-B9E9-6679BF9E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26A2E5E2-0340-4F87-9AF7-385F9C34A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3DBC4F5-D0D3-4702-A441-43152175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A90C02D5-EC48-4B0B-AFDD-57833CF0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6F4A6EB-9646-425C-A6A8-92747E54A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8D344DAF-F14D-4B29-9EAA-39CDEAA7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52935184-5BEF-43DA-AD25-FCF60AE1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2CB95E16-F9C8-439A-83BA-EF21D4BD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450C19DB-4E0A-4DA3-8E88-141C8B3C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7BE9E48F-DE90-45CB-BD9A-FA074C74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AF5A3BCD-694B-4F20-91B3-7D45EE52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22DD3C1D-9A2E-4AD9-BF2D-A9060842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93BB658D-EA5F-4A81-B865-3FF2B3F3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46DB7F65-0C16-A31D-B3C3-58C6E62BD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06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50978BDC-780C-9EF7-CC35-81501C74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97FAAF85-6D61-93E9-EA39-49AF643D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C6EB294E-B375-E4DE-91F1-0C154F90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6CF2DB29-A0BF-4E23-8F93-731E0C0C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4A4BD8B7-565D-462B-9AFF-C75E8FB2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8C3027FC-6152-4F67-86D2-2A3DE983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5EBBE890-A9F4-42EA-B53B-E94772FA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6CF28361-05EF-43B4-9BCB-FEA95E5C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EFD0043A-8E97-443C-93E1-CA90E6FE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2348870A-BBFE-4A6B-8649-CA2638D2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F3CDFB0C-A2BA-4A39-9FF7-BFD96BB5F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EEBFA6BC-9DD6-4881-B4FA-6103337D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C484D14B-1218-42E1-83E0-9FE3FBD28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2C1B37DF-D5A9-4D21-BAB6-C58B4F2A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C006F0ED-7B4C-4967-9D65-F717E979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2FBB126C-297B-4FF5-B81D-E65CED89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2F3F49CD-4F13-4AA3-B6A9-E14822AD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F8ADAB15-C8F4-49F6-9EC7-B793202A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E673F36C-96BF-4870-8995-AE914B60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C60FFFD-C76E-435B-AF2B-2C0C7E5D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EC270380-6182-4C63-B626-664D6F39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8029F1E9-3634-4DB7-BD82-689EDC24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12BA5254-61A1-4DEA-83D4-E9EB5053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2C0C8186-44AB-4F2B-94A3-0159D0E5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A5C92603-7C15-4ECA-A1C3-66208224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40C27939-0C38-4A3C-A14E-20891E35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D191A704-858A-4B21-9B68-EEB41CD1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2DD2F5A2-53F1-418F-B96A-E1270D6C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6E094A37-9E23-4F6D-98DF-0640A15D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D91D7A2C-17A8-480E-9634-17686913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E2254877-4AA3-4428-9EF3-B13F4960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2369D5BB-A4D7-4451-B6AA-8C8F1618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A6033202-519D-4CC6-9A93-CF60FF7D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7C5049C7-4D2B-4620-AE32-5BD657BE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60D30748-F8D9-429B-A7F5-6727B80A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518023A8-BBB9-4A23-B4F0-0BBB80E7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96B85333-1EC6-475F-AF4B-A397F88B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5E56F847-8AFF-47D6-86DB-4B876D07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FE9343B4-AF4D-419F-8C1B-94C8591E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81690FB8-0872-4B1E-A889-7CB391F2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6A89C566-3EA3-4B0B-BE2A-9F10CDE0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AAA973E1-7D5C-4EB0-B2A2-4A5A6C50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3F98EE66-A09C-44CE-B2CB-BA7CB0FF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F63EC80E-CA0A-439A-AE4A-A81F12FD6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26BCB6F8-4350-4C63-ACA8-5ADB1C382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8E7EF620-C26B-49F4-A450-98617286F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8EFB14D3-7ED2-42F8-A34C-FB5A1474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9A72A01C-61D3-48CF-B84B-BAFDA18A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C37E994A-41A2-4DC8-9E82-CDC8EA54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4EE042DB-4A67-4130-B9DF-6142ACB9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4996180C-BC5B-4F6F-93D6-6968E7A6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D1351C8E-9A46-4612-B209-40CFC45D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658A075F-1198-4107-84B6-50C24D80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8AF62FBC-238B-431E-A36C-9D3CBA1D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335A9857-5115-4F8B-B659-3C7075D5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2DA79C16-39FC-4CD8-9ECC-34022CBC4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A2B41583-6C38-4D57-B088-30662180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351BBC09-F136-42BD-9C85-25026B56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9D7B46A1-5DA0-4ADE-A371-F9F352F9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836E478-F1AC-4516-9A23-01608ADD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ACF82FE2-174F-4167-AEBF-4F9F4241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348F60B9-3A85-4C00-90AB-79A6D9BF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ADC976AC-64A4-455D-A5AB-E3BD2982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671C4CAE-67CB-4E66-B400-2EC809A7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FD3CC950-118C-46F8-BECF-E242AF6C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D9348580-1003-458B-A685-9857F92A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41888CBA-533F-4730-BCE2-7752969B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D9E67809-CECE-4D7C-996D-A99665C3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63D5FFB3-25D8-4446-B96B-4FF547799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FED23B4F-8319-4380-A7B4-8962CE6B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C16AA6E4-AEF5-48B9-B95D-6A589DAB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DB7CCA43-D7FF-4A96-BE35-65541D64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BEFE36D2-3CBB-4EAE-A91C-EC6B78A1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ED971C30-2BEB-4887-B302-3A7ABB6A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8338BF8C-3204-40BE-A8B0-25CA6125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5116BE8E-FA58-4655-B1E8-6C32D7D4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4277C657-3D97-4D4E-8CB3-FA8DDB730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60F2705F-8B7C-4BBF-863A-40219332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825D4A26-B621-4001-94C0-D40B03E2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58DE940B-2167-4456-B6C8-5886BCA7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A6F8DFAE-C88B-4AF7-B5E3-A3080175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84AB3CA8-951B-435D-9835-F11DEB5F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972D4935-18D0-41DF-A3DF-0EDAE99A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51B2891D-5447-4FA1-B351-D987B371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EFB6B57C-9A85-4AA3-84E4-5829049B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E70286BC-3587-403C-99EB-61EF9A72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3FFA3E57-73F2-4094-9681-4055A94C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36C23B59-3682-4F27-92F0-B4F00442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6A682DD5-28B6-4D94-90B4-C8DA31D4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ABAA0175-D5B2-4104-8EB9-8994CEE0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A41F67A7-3381-4A34-AE99-04A518A5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8FA82C4-1C40-4D1F-9A2A-75411C227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7BF4A732-6DD3-4F98-B806-0F27F1FE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850334B6-23B9-445F-BC14-F9AC6A01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D68623D8-DF60-4232-935A-47A770A4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70585DDD-6202-48C9-8428-A7ECF7CE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A1AE0AB2-4DF0-4C59-9D4A-959F52CD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A4ACC6-13D5-45E8-8549-706372F4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69326CE5-C397-40D2-8C0B-44A6D9C7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2F0DFBFA-F627-4032-9A1B-B8121D53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16D678C0-6612-4A38-97DA-7518201D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11D764D8-F77D-491B-9F87-96512396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F66283CA-2E59-4C17-8319-317D50D5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C6AF1176-87AD-4385-A921-3930EF52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D8BD5F68-8AFE-494A-B775-A6BA3E00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9B656CA9-2C7D-4E78-BE50-584971CE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E866E735-F49C-4076-A060-2CA66112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2FB62274-A324-4F90-9583-E019B4C49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110E91DF-8D7A-46EF-BC9D-0427E2851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9834107D-133F-42A2-8FAC-F3ACC469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752E84CD-3A25-4DA5-B628-76E4EE69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2D2F5A46-B008-4309-AB79-F7FBDEB5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6C16FA8-40E5-4BCF-8F14-D930FDB2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4742FBAB-7494-4D44-A804-2357E047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F00B6AD7-DF78-4757-B05F-97567813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F23FA656-54FF-4AFD-A247-84649583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47F3C9C6-ACB1-4C6B-8934-0240F0CB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BDDFEC7E-FBC2-49FB-BCA4-C7B72F2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D9F45147-3731-45B2-9BDE-7B1EB72F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3C57E8F1-9F03-47ED-B044-89FE44C5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89136362-D48F-45DE-93CE-3B8D3A45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72F94E59-8809-42B8-8DCD-AF715F4B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71D7504B-4350-490B-83DE-A7CB5C06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C29860B9-C062-4988-A273-F31614A8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DC5A286A-383D-47AA-A364-56A7A3BA6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98814A2D-7F9D-445D-BEFA-0D65C766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B1E79B83-87AA-43F8-977A-7BD56D6B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908F9D09-195C-40EA-85FF-02F42D89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335E6F56-F4AF-45AF-B9B1-54C4E863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C11FDA51-B7B0-4959-ADBF-E20AF61D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1AA18811-E684-4A3E-A276-249AF239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82ED3F64-CD5C-407D-A4E0-A65E6EC6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BC8003F0-8549-49FC-A839-A56B0E30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30E077D-6718-4852-94E3-319AFACA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27CA6537-94A2-4C83-A4D0-CBACFBB2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B95DD431-2D2E-47C5-A1EA-43D328FF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4347C78F-369D-4206-8BE2-22E9DE18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4BA4EAB9-E116-4655-9D15-87B03271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8F6A61B4-BF6A-4EC8-B5FD-FFEA92C7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77C42035-DD4D-4196-BEBB-8B714710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9EB04C4A-68EE-4E05-A881-1FDE522D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D911473E-9907-4492-8A52-656F0373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B0BFE65-D77A-4B6B-849F-D15F59450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F6870EA2-E645-4528-893F-5C4C0A1B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8BD7C896-30AF-4911-92B4-7AA4B52B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239ADFBA-6CD4-4A8C-9C3A-A7B07364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53513ECA-33E4-41EA-B561-D1E2DA3C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78E1BAA-8F45-46F0-9310-8C8E9A74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4B7495D3-978D-4D56-ABA5-CCBB0EDE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FC1E8680-A412-48B7-A466-1927A389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47B58563-E38D-479D-931D-8F11E0F3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2654C930-22D9-4584-99F4-7B917E9B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44342260-3049-45AD-BE29-F430C91C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4CD59A3D-4512-4C68-8799-12282C7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127F33B5-7D54-49B4-AB91-E197A4E1E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55893BA2-6FD4-442F-95AC-4E09F237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DAB91146-22C6-403A-84CE-07973F9D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AA9CA773-BCB3-41C1-974E-0ED941E3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5189FC63-BA90-4F97-8D2E-9143410B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1D5E006B-3982-4AA6-AA15-038CD6E3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DEF31A5D-C39F-4DCB-8A08-06C54AE4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E8C90C0A-90C9-44B5-B40C-11C25E36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84AFA59A-FCC5-40B2-BEA8-8E7A9FFF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E97286BA-7665-47D1-B754-9F85569C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F30C848-CA10-43B2-BDD2-19AB56C4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DB689140-62F4-46DC-B785-0950A0846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1D4F5BF9-EC47-46FB-BEFF-367114A9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503D9420-D8F7-4AB5-B755-DDA1C4CA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3FA5F863-F165-4660-8D21-CD8A4DAA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351E4A1D-A0A5-4CEE-8B0C-291234AD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C837F903-5694-4482-9425-4487E7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92D33D5B-8E72-4407-9F66-3189ED1E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EF857E3F-1DAE-40D3-934E-2B4D7074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339B558D-A263-4E7A-A0F9-CCA28DA6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B5FCE6D6-B5F6-4F6D-8689-D641D3FF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970FB7B-BFC6-458C-ADEB-2BC9C4BA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1BA3F900-D188-4F2F-8BC3-9DD7254C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FC840BD8-0896-485F-9A2F-AA71CEFA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3A34B74-D1E8-4CEB-B81C-82096E0C7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1178AC4D-91EC-4547-BC97-AA41113E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5A757678-B3E4-483D-81E6-0C055A4E2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7B97D6B0-51DC-4967-9567-23A5C60B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6C07E3B-6A96-4C5E-9C28-6E86913A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4349CEE9-9C29-4FCF-BFCE-B167C2C1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869AB899-1D64-4499-92C4-FE54A2B6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839F3210-4988-4AA1-B86D-4CFF8C66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FD7FC05C-1FF3-4C61-9F52-01BB40CC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BFD51131-9CDC-44BD-AD50-04E93FC1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CE51120-E930-468D-A32E-2035E8AC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4BA54CBF-A1A7-4851-8B57-0F817A4D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A94E0FD-DC54-4056-BA52-2BF7A277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4AACAC08-658D-45E9-BF44-E7927289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37B085C4-0B02-40C8-8E61-D0753CA0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55F6B28C-806F-4FDF-A936-E795CECB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EEB4A21D-743E-440A-94D6-0E8BD5DC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C94429F2-F0BE-436D-ABFC-001BCFD2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EF8A8B35-6725-439B-8CF8-2A216D07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7E679875-1BDA-4647-AB7E-8041262F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57BCD3F5-D10B-4934-A5AB-A7672800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8DC8A651-3000-4F22-98B1-1C244061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DABF23E5-07C4-4C65-B68D-3348514E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E2C8ADB5-74D4-45B8-AE28-8BB893A0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FB2F99F5-503F-434B-81F9-A12DCA5C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78E1AF67-1219-4C07-ADE0-EB84BF62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CEE1973C-C095-4614-9175-07A2E965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F69E8DC4-EDA1-462D-A5D1-347EC0C40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182CF2CB-BC3C-43C8-AE8B-A5DFF391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2F9CC89A-A7F5-44A3-8F2D-2E7EC593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83694589-E830-475F-8BF8-BB17773C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E027440A-0F03-4E59-A597-9CA67E45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DD39197C-78D7-43E4-9302-24898203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90139F39-C258-4430-8D82-B4EAEB33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80F2787B-56AC-45F0-83E9-505F9387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266E8281-9BBD-4B68-9608-62D7297B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98E87E00-C0C3-46B8-A29A-76E70628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ECCF675E-E4C4-495D-AC3C-A6C086A54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0D6AD7B1-5CDD-4EC0-AF69-B1DCC2EC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1FF6CE87-8711-4ABB-A7F6-E535C5FD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5F0B38E9-2D4F-4BF0-9767-77596930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CABB8401-E673-40C0-A557-88136458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82F90800-3D27-4AD0-AE49-C9717B33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18D27DDF-90AA-4F1A-ADA4-93F884798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9D8B7D0B-CB48-4C8B-A88E-FB728333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B57230AE-3EF6-461B-9126-98348CDE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CAD9D633-B81A-4041-8595-CD94523A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24EC5CFE-A817-4548-82CC-855F26AD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834E2602-90DF-442F-9B1F-4D362E0A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3D57D65A-31D5-4F77-B354-5AE39305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82D8C6D8-FCAF-4D5B-AFA8-A1103F0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A30E9526-E7D9-40B0-90CD-FB17B314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8E1E9050-DAE4-4B0B-ACF3-5BC0535A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F254552B-F96E-4574-BA37-F4461BC0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B8EA5856-A933-4491-B94C-56C7268E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D34548C1-C690-4FC6-872C-E0EB7E2A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A2F1F1CB-FFA6-4305-908B-965F277E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C04E038C-4848-4A94-A5F2-7F016B54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560166B4-8FE9-4B0F-BA28-55F4E79F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C8516054-0EA1-4907-BBBE-F7DAD636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FF52C600-55B8-4875-A8F8-9BFD0161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9BE07EE7-1238-45B6-A444-5D9951EB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C68E9132-7BAD-4A33-8276-6E49263E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AAE2835A-D22A-4BD7-858F-24854F79C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36374C7D-4CA2-4039-9A57-6A07A251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63EF32B7-02B9-4BE7-A69B-9AD243D56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7C3C7886-0783-43AF-B252-3D7C19EA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A3B6AA6B-2348-40B7-8B41-82F5E267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C731E85F-9CCC-42DE-AFC9-FED2D9F3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BA5CAE79-7BE5-4193-B178-C40311C3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65D97632-0A7B-4696-A998-B0D12FC1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CB80E5B3-9584-4B22-B1C7-9AD6AA4E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91E32CC6-048E-435C-BEA8-152D6190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4DC4672E-61ED-4AD6-9299-25F62A61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1ADB8119-81ED-4959-A6CC-E0E3E153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D25EDF32-A3E2-4F05-97AE-A76264FB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06D28008-B6F6-440C-B411-D5D337E9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E72329FF-4DEA-4F2D-9F6D-AD1D713FF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2A00EEB8-C4BD-408F-BDD4-E5C0995E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28667650-FCF4-4566-A8DB-8143FFF2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5F63EC4F-F72C-48FE-97D3-70197FD6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E65D950C-84E2-4FB9-AEFC-22A84198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428F7A3C-F9B6-4AC2-92D0-90591E2D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FB24DFDA-34C9-4653-9FD0-696C8DA14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96C9B4AB-E4EC-42FD-AA01-D8A50C79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22BB25BD-282E-45E0-992F-08D746DA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7455CB04-3BAE-431F-A5F4-32461FE7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78907DD0-A946-4435-96EA-7897FC77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7BA31351-1A53-4C78-8588-EA692DF9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6DE18E3B-B463-41F0-B5D4-699BFDF6C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C762DCC4-B6A0-4D3D-B99F-CE0E397B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C58A38D9-C39D-457E-9CF4-2F06460B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38D76B6A-1592-4A97-B44E-DC831539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609F3AA8-90C8-48C7-AD01-6A295C57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8EF50D06-D2B9-4F2E-B81B-EF43368A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E8B3F983-1880-48F0-8D63-92E7615F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85670A17-1DB1-4BDF-A348-C1747AEA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48F31745-D0EB-437C-B553-A52B6F308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455872C5-84A1-4C55-BCF0-5BEFEC106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2C9EFA93-5AAC-4344-AF6E-60F558354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669805E8-ADB4-44E8-9560-EA0C3B58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B0EFEFF0-7F91-466C-9E5A-EC9949B3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FA6C2716-0CA9-4F4E-AD27-35A4D32F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938B40EE-4786-469D-8EAB-490E5F6B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952BD101-12E9-44F5-9794-D9ED8A6F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13615C66-F780-464D-BA29-6B3DECD8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09248EFF-4F13-4D6B-8773-B651C4EE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2D0D9694-A803-408E-B4BD-B23E67033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A7E02296-12C3-4E42-8824-BEE463C3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770CE3CE-0EF6-4ADD-871E-C7057FC10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EADEA618-6D7F-402B-9326-C688A17CF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C3B6776E-4614-4386-8B35-B798F59A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CED7CE87-B7FD-403A-9633-36B9FB6F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7955FCFF-B403-4234-9815-C9408079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771A136D-D46D-45E4-ACEA-A2EF726B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91D0A58A-378D-42BB-89A6-DF18176A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48390B0F-7F43-4243-84BE-37498ED53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07E20016-4CFD-4961-B89E-0A1FCFC5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232EB702-AC3A-4375-9378-05C92AD7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26517387-856B-4ECF-9A77-E4464E1F0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2E9A36DF-79BD-4639-A035-01B73B9D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ECA839A4-261E-4573-B5ED-34D88593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E7327CB1-129A-4ACE-93DB-188CDCFF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426642D6-AA02-4BE1-B565-DFA688A2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9DAB3E5E-8830-46BB-8785-78EABB42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281BB9BD-B273-4950-8FEB-1DC662355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A6A92C78-842A-47A5-99F8-D468359E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8B0864B3-94C5-46D8-935E-18601916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CF8857AD-8367-49A7-94AB-70315E80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0BE0D49D-E57D-4DEE-B8F8-7D71B13D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8600961B-DACA-4D7A-A53E-B8F7A55A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EE990B4D-473D-4147-8F56-325D20B3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D042996D-5B0B-4664-899C-E873515D8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89AEF0EE-1B7E-4F9A-8C12-15B16B31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F50E7F15-3BE1-40B0-8761-7AABBBE3E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4E4F2DD1-A737-4BEE-BFE2-BA1C13241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B8AFB958-4146-4AA8-9A4C-1A045E9E9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484B6DE4-7BA3-42E2-85DC-1D1862BD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63FCD4F2-5113-494A-913B-34566885C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434858D4-8F19-40DF-B407-C4ED819B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C9D3ED63-7762-4086-A902-2B4FDAAB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58B2B764-6567-465A-B3FE-C36DDCCC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9C00C58E-B371-46EC-8623-FDB34500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1E308539-F696-4D70-8CEE-8BBF3F2B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17A6A251-719C-4B97-9C35-D2FBA4C9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0697E7AB-FB5F-4D9B-A882-93C15C77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720D9C58-6BE2-4DA8-9C51-03EE3CD6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ECC68F7D-98EF-4419-AF07-C6747362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BD00D24B-A67B-4F43-86BE-868E9091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72EDFF97-E16A-45E3-9C54-5101B2A7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42159039-7281-4F14-BE26-5F9ECA46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1654BEBE-59D3-4CCA-9A73-7ED207F3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756A85AA-956C-4A39-8382-10E2B6B0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280D10C0-ADA0-4C15-82B7-E2943145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8B73D660-D09D-474F-9106-60251C4C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3A7A25D2-1C6A-4DBA-B29B-C028D388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80E23FC1-05C4-445F-9F77-3E314F6C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0C18E42B-215F-4178-B8BF-8E390E44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1428F9EC-DA55-4618-B01C-03ADAC2B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2E99586D-158C-4A28-859C-12F438B4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D3451CA7-B561-4F95-B016-C7F157C0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E9B67C0A-AE1C-4E4F-AD19-EC83F6FA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45033538-0362-42D8-B29F-77A5AC56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83EB7655-0955-4242-BE0C-B8A116F2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741E24BA-8107-45AD-8DE6-5F6955CD4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C4A768EC-6129-4DB1-824A-3F81FE8B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A5F82888-0E89-4F0D-8552-B7611829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5DC6DA77-4EAA-432F-ACDF-135AF857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33389ABD-A3BC-46B7-9AD3-1043C995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8D8E7773-4577-4819-A8FF-ED64D493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2BA6310B-1E22-462F-AB18-9FEBB9D2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063B1F81-5558-4610-951E-2B61D1C1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B39272D1-AF76-49FB-9799-8C64F0B2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8C8DE96D-A4B4-4E6F-B6DF-385BB778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F4FB78B6-5311-43A3-9A8C-3F0885FA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1E3806A7-8A3D-4A4E-BF8F-E7121FD5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F4731031-D8A6-47C6-B8D1-90A93C90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D4A18E71-FAD5-4DA4-AF35-EE1E97CD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E56D50D1-B468-4C90-9D45-416F2760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FE1CDCFE-0FEA-4958-AA47-90E4F3DC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C0F6A099-5C44-460E-A90C-43226613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F06D7558-A0D9-4A17-AFE8-5E0B72DB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B1D13043-FE41-40D9-9BB6-3FE3644A3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BC2B4A6A-38E3-4197-8826-871FD26A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14E9226A-1276-41F5-90F1-B8CE9F43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FC055B07-191B-415C-84C8-9E91E2BB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1F1AFF21-C86E-475C-8790-B4842E2D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82CB559B-0505-46C4-8940-E280ADD31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03E1C7B1-C87F-4346-AC6D-97F4E200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430B26C4-7F5E-450A-9491-35C2959F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8BC82B19-05CF-48A2-BF81-48107C09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8A4E9D04-99BE-4D2A-AB1B-AAD03B7A5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3DDB8618-ED51-48B1-BA5B-61BCC93C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93461DC3-FE07-46CF-91D1-6F5EEA26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D862B3D8-8BAE-476E-BE41-648AFA7CF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3B707C8C-E985-4EFC-83B2-72E93BC06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C258C360-FD88-476B-AEF1-1E046CCF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289A0BDC-0CC1-45B5-B2ED-9865C83C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910B5A34-6D00-42BD-82A3-F047C535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1F67A00D-97E2-4C91-B402-E3261EC5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3C4CFBA1-51B5-4030-A7C1-88A5F7B5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9F434BE0-14E5-475E-AD1F-1B1B9408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F4C920F2-D75F-4335-9950-B2805130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6505BA63-4E79-40E4-B947-D46556A1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87C99D75-7F3B-4DCD-9D66-9BF7B8F9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5A5E1713-4034-4664-870F-9717A457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1C7DD39A-8454-4F01-8543-87930948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0A10AC4A-BE37-4429-8FD4-DA1A131E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6F84D79F-D736-4369-AE9E-A0B4C87F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8FBCE7DB-67D4-4BAF-9A26-9EDFFCB9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1DDBB279-8835-4D76-BFF8-CFB7EF34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94F1ACD1-D546-4763-AB5F-9DA6B4ED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243FA8F7-AB1B-4C0B-99BD-6B1E62A3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DC81D702-4612-40C1-8957-EF870297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C26F9D8E-FE79-47A0-9DD5-57BA3C66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131140D0-6692-4929-9646-F6CA0C15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A5293F7D-EF10-4D67-932D-39C1CB2D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3B639DC0-58FD-4E68-BF30-D95459CA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A0DEE161-6F8F-4AD2-BFB3-7EB0C1D4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97DD8969-5AF4-49CE-845E-2E149902B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EBF93649-48D4-4653-AB9C-61212ACB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09A7C79C-16B5-434F-9944-5E50D8A8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763C5938-F2DA-43EC-9511-5313EDDA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E865434B-E422-4EDB-94EB-7A55E392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D452F7CC-EC37-478F-819B-CBACAB14F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B050475D-6AD9-4F65-8632-C3671795E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C8FE7FA0-1D87-439A-BBBF-556C89AF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16D19E5C-9681-4823-B146-E06DCE8D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2DBBAF03-DB19-474A-B18A-72757B77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0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9D19296B-5DF9-476B-A090-89A33905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9017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0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FCEA934A-50E3-48A0-8BF0-E25DA113D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9017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0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1B7F02E4-8474-4934-851D-37E0DDC8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9017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0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2E9CB2CA-5956-4B82-B011-49C11E8E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9017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E9DCCDC2-5443-403C-9D09-2A25E3CE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9994931A-015C-45EA-87A4-E152F965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C3EA29B9-C5B6-45FA-AD90-94110FD9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09803946-F01B-4A85-83CD-8BEB8114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CD5250C4-B747-4480-BE81-1229D2F8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1D359333-3390-42D5-9E86-5461FA6C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3BC1FA26-22FE-4024-B51B-2F432A8C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15B7C98A-B45D-4E62-BF66-B2F00A3A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764B5BE2-D414-4C2C-BBAE-FF4AB7D2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4BDCC841-D19A-4F14-A548-EF6104DB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26CD0CA5-7883-4024-A667-5A587CCC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712B62BC-26F1-457F-BF52-996E6418A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E6260A34-81F6-4DFC-A75D-0013830D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5455DF95-1B0C-4C14-94BA-A265380B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9D8FEED6-AD1E-4AD3-B418-F7BD9BF9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F3A9F582-D100-463A-8B0D-36BC4180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670E18AC-CFED-45C2-B14D-C6636F0B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0D85D3ED-25B4-44A3-A46C-BF445A75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97A938BE-740A-42C8-8FDD-B1D26A892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CE10266E-EC48-4888-BCCA-A9B311A6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CB9A92C7-EC86-45D0-9001-DA2EF3A1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13D4E81D-640F-46E7-8F54-7210551C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967236B8-D037-4DD8-B802-5C696578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4832BFB8-9098-4C77-AD5A-EFDADFD8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7CD9332B-CC83-491B-9941-4E746859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C9D82B49-B241-4CE8-87FC-3501E88F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7E765A79-93AD-4274-81A4-AD132E3C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FC08D81D-F8D4-4E0E-B4C6-9E2053AF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8FADE2B7-E582-4CB2-9BFA-7FEB6B83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446B33D7-A313-4EA6-8B33-C303D7D0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754F840D-56CC-4749-BD06-6CC03447A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D21098AC-F57F-40B2-A9F5-0AB5A210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EA821C50-A55F-491B-88A8-B08129E7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31DAB701-57C6-45C7-8894-14A7543D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7A2BE8D9-907F-4B54-8CEC-423A2F96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1E8C34DA-A1F6-4F6C-9515-07721905E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9DEB5B64-C9C5-4F53-A11C-70D7DA95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00309D6-9A34-4E8B-AFE6-B1EF0699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50C26402-E759-425C-99E3-FD07A4BB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F53B257A-A5DA-473C-87B6-5A9470E9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C5C9B78C-F2BB-4CD5-B5DF-A560AB64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D6EF57E1-1564-40BC-8EB4-14A1C83B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A4643779-37AD-462D-A05E-E67301B5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3AEF2F11-118C-4944-9207-3C9E714F1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89859C9B-4C15-47FD-A165-66F57B1E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67EFA6F9-F0D0-43ED-BDE8-E1FBE74F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E5D7C7CB-0D00-42C9-A83E-2C2AB702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1A467D6F-C3D0-4B5B-889B-62EE56A0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B29C3614-259D-4E7E-AE8F-1BA2F043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DAD884D7-071D-49B2-9C7A-7336436C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2B166657-F9F0-4664-9BAC-A413B6AF7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CE33669A-FD9D-4A17-9420-BF059711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C53DCD86-51BD-4516-97AE-4E305F63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221F93E2-9F45-49C3-8FA9-7AD4AF60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6410BCD9-88C1-4E9B-9F5A-9D9A42C02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8E722713-27F4-4375-8DD0-01CF6E1D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0E60E080-89D8-4F5D-A262-BD0E4B5E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EED420AE-3237-4060-85A0-71BA5E4A3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CF329C81-4E41-4F91-9511-863B912B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2980390C-6BD8-4494-BF56-4D7AE34F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AD403504-0DA6-40F4-BF42-48BA1B87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9DD5EDCE-4F5F-4008-99C8-903809A0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84BA4797-D5EF-49ED-89CB-7676E99B5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F71251E3-C1BC-4695-9995-DCD8BFDE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F1A7FBEA-8E64-45E0-9034-67D76899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456E0C5B-3352-4AB3-97A8-3B300C76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CC733EE5-B6E2-4F27-A36F-45AECB1B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04E8EEF3-DE9F-4CE8-A449-7FB73BF4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80416357-BC73-4C22-A889-BE5FEE1D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9A2CBD40-0F18-48E2-947F-20D1E11D5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7F64EBBC-285D-4A83-A26D-569AD96B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59CB36A3-0DF2-4E8B-92B7-B452FC06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1CFD4A65-9938-4558-A3EE-75DD619B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C8D43F42-1129-4D28-8609-D20A49B5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27FFF053-240E-4882-A963-171472ED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49F5D4D8-A339-4B7A-83A7-3ED65056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DBBC3CFE-2E50-45D7-B4E3-6B8EAA97B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4C39F654-13AF-4BD0-81B7-60F8B713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AD943B73-0E8A-4D2B-882D-75199C15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4E184257-E210-442C-8A72-12C72511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165DE549-EB1B-4794-9329-EB14F1D4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9529BB99-2077-4DFF-A423-CBCA152A3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C31E9005-7703-421D-901A-EF9CEF6E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EDD67F6B-FC04-495C-8C32-37CE1EAD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9B6651A8-A617-4F95-B594-B7AB0A6E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8778C43C-F368-4DE6-A5AE-2B90B55D2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8020327B-7D8E-427C-8178-90180D2BF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76D2EDF2-3A14-4991-9275-B68F0413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5B9BEB8D-873C-4CAB-BF2A-B3DC076A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FD60A02B-4BAC-4E67-AB90-D214C489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AFE114F4D5993A306258CFF007403F3/$File/LTAIPSLP84XVI.docx" TargetMode="External"/><Relationship Id="rId2" Type="http://schemas.openxmlformats.org/officeDocument/2006/relationships/hyperlink" Target="http://www.cegaipslp.org.mx/HV2025.nsf/nombre_de_la_vista/7AFE114F4D5993A306258CFF007403F3/$File/LTAIPSLP84XVI.docx" TargetMode="External"/><Relationship Id="rId1" Type="http://schemas.openxmlformats.org/officeDocument/2006/relationships/hyperlink" Target="http://www.cegaipslp.org.mx/HV2025.nsf/nombre_de_la_vista/7AFE114F4D5993A306258CFF007403F3/$File/LTAIPSLP84XVI.doc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5.nsf/nombre_de_la_vista/7AFE114F4D5993A306258CFF007403F3/$File/LTAIPSLP84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zoomScale="106" zoomScaleNormal="106" workbookViewId="0">
      <selection activeCell="W9" sqref="A2: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ht="45" x14ac:dyDescent="0.25">
      <c r="A8" s="5">
        <v>2026</v>
      </c>
      <c r="B8" s="7">
        <v>46143</v>
      </c>
      <c r="C8" s="7">
        <v>46173</v>
      </c>
      <c r="D8" s="2" t="s">
        <v>63</v>
      </c>
      <c r="E8" s="4" t="s">
        <v>66</v>
      </c>
      <c r="F8" s="2" t="s">
        <v>66</v>
      </c>
      <c r="G8" s="2" t="s">
        <v>66</v>
      </c>
      <c r="H8" s="2" t="s">
        <v>66</v>
      </c>
      <c r="I8" s="2" t="s">
        <v>65</v>
      </c>
      <c r="J8" s="2" t="s">
        <v>66</v>
      </c>
      <c r="K8" s="8" t="s">
        <v>68</v>
      </c>
      <c r="L8" s="3" t="s">
        <v>66</v>
      </c>
      <c r="M8" s="3" t="s">
        <v>66</v>
      </c>
      <c r="N8" s="2" t="s">
        <v>66</v>
      </c>
      <c r="O8" s="5" t="s">
        <v>66</v>
      </c>
      <c r="P8" s="6" t="s">
        <v>66</v>
      </c>
      <c r="Q8" s="5" t="s">
        <v>66</v>
      </c>
      <c r="R8" s="6" t="s">
        <v>66</v>
      </c>
      <c r="S8" s="2" t="s">
        <v>66</v>
      </c>
      <c r="T8" s="8" t="s">
        <v>68</v>
      </c>
      <c r="U8" s="2" t="s">
        <v>67</v>
      </c>
      <c r="V8" s="7">
        <v>46181</v>
      </c>
      <c r="W8" s="5" t="s">
        <v>69</v>
      </c>
    </row>
    <row r="9" spans="1:23" s="5" customFormat="1" ht="45" x14ac:dyDescent="0.25">
      <c r="A9" s="5">
        <v>2026</v>
      </c>
      <c r="B9" s="7">
        <v>46143</v>
      </c>
      <c r="C9" s="7">
        <v>46173</v>
      </c>
      <c r="D9" s="2" t="s">
        <v>63</v>
      </c>
      <c r="E9" s="4" t="s">
        <v>66</v>
      </c>
      <c r="F9" s="2" t="s">
        <v>66</v>
      </c>
      <c r="G9" s="2" t="s">
        <v>66</v>
      </c>
      <c r="H9" s="2" t="s">
        <v>66</v>
      </c>
      <c r="I9" s="2" t="s">
        <v>64</v>
      </c>
      <c r="J9" s="2" t="s">
        <v>66</v>
      </c>
      <c r="K9" s="8" t="s">
        <v>68</v>
      </c>
      <c r="L9" s="3" t="s">
        <v>66</v>
      </c>
      <c r="M9" s="3" t="s">
        <v>66</v>
      </c>
      <c r="N9" s="2" t="s">
        <v>66</v>
      </c>
      <c r="O9" s="5" t="s">
        <v>66</v>
      </c>
      <c r="P9" s="6" t="s">
        <v>66</v>
      </c>
      <c r="Q9" s="5" t="s">
        <v>66</v>
      </c>
      <c r="R9" s="6" t="s">
        <v>66</v>
      </c>
      <c r="S9" s="2" t="s">
        <v>66</v>
      </c>
      <c r="T9" s="8" t="s">
        <v>68</v>
      </c>
      <c r="U9" s="2" t="s">
        <v>67</v>
      </c>
      <c r="V9" s="7">
        <v>46181</v>
      </c>
      <c r="W9" s="5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84" xr:uid="{00000000-0002-0000-0000-000001000000}">
      <formula1>Hidden_28</formula1>
    </dataValidation>
    <dataValidation type="list" allowBlank="1" showErrorMessage="1" sqref="D8:D84" xr:uid="{00000000-0002-0000-0000-000000000000}">
      <formula1>Hidden_13</formula1>
    </dataValidation>
  </dataValidations>
  <hyperlinks>
    <hyperlink ref="K8" r:id="rId1" xr:uid="{D37894FB-76E8-44DD-9201-DD7B8D17B4DC}"/>
    <hyperlink ref="K9" r:id="rId2" xr:uid="{ADCA9858-3CB7-4035-8106-FB14CF4C437F}"/>
    <hyperlink ref="T8" r:id="rId3" xr:uid="{C81BE99D-CD40-4975-AF06-E5D76F27F6AE}"/>
    <hyperlink ref="T9" r:id="rId4" xr:uid="{5167CAF8-D3D0-430F-AC70-16E5A71B4251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2024-03-21T16:49:45Z</dcterms:created>
  <dcterms:modified xsi:type="dcterms:W3CDTF">2026-06-08T15:24:13Z</dcterms:modified>
</cp:coreProperties>
</file>