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TRANSPARENCIA faltan acta comite\"/>
    </mc:Choice>
  </mc:AlternateContent>
  <xr:revisionPtr revIDLastSave="0" documentId="13_ncr:1_{6CFD2FA3-2BE5-4A1B-A4CB-D78BEB079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<sst xmlns="http://schemas.openxmlformats.org/spreadsheetml/2006/main" count="239" uniqueCount="201">
  <si>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</si>
  <si>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</si>
  <si>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</si>
  <si>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</si>
  <si>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</si>
  <si>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</si>
  <si>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</si>
  <si>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</si>
  <si>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</si>
  <si>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</si>
  <si>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</si>
  <si>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</si>
  <si>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</si>
  <si>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</si>
  <si>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</si>
  <si>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</si>
  <si>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</si>
  <si>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</si>
  <si>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</si>
  <si>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</si>
  <si>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</si>
  <si>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</si>
  <si>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</si>
  <si>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</si>
  <si>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</si>
  <si>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</si>
  <si>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</si>
  <si>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</si>
  <si>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</si>
  <si>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</si>
  <si>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</si>
  <si>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</si>
  <si>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</si>
  <si>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</si>
  <si>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</si>
  <si>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</si>
  <si>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</si>
  <si>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</si>
  <si>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</si>
  <si>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</si>
  <si>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</si>
  <si>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</si>
  <si>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</si>
  <si>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</si>
  <si>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</si>
  <si>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</si>
  <si>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</si>
  <si>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</si>
  <si>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</si>
  <si>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</si>
  <si>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</si>
  <si>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</si>
  <si>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</si>
  <si>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</si>
  <si>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</si>
  <si>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</si>
  <si>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</si>
  <si>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</si>
  <si>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</si>
  <si>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</si>
  <si>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</si>
  <si>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</si>
  <si>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</si>
  <si>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</si>
  <si>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</si>
  <si>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</si>
  <si>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</si>
  <si>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</si>
  <si>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</si>
  <si>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</si>
  <si>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</si>
  <si>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</si>
  <si>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</si>
  <si>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</si>
  <si>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</si>
  <si>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</si>
  <si>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</si>
  <si>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</si>
  <si>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</si>
  <si>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</si>
  <si>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</si>
  <si>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</si>
  <si>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</si>
  <si>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</si>
  <si>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</si>
  <si>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</si>
  <si>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</si>
  <si>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</si>
  <si>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</si>
  <si>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</si>
  <si>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</si>
  <si>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</si>
  <si>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</si>
  <si>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</si>
  <si>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</si>
  <si>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</si>
  <si>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</si>
  <si>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</si>
  <si>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</si>
  <si>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</si>
  <si>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</si>
  <si>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</si>
  <si>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</si>
  <si>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</si>
  <si>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</si>
  <si>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</si>
  <si>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</si>
  <si>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</si>
  <si>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</si>
  <si>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</si>
  <si>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</si>
  <si>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</si>
  <si>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</si>
  <si>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</si>
  <si>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</si>
  <si>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</si>
  <si>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</si>
  <si>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</si>
  <si>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</si>
  <si>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</si>
  <si>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</si>
  <si>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</si>
  <si>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</si>
  <si>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</si>
  <si>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</si>
  <si>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</si>
  <si>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</si>
  <si>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</si>
  <si>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</si>
  <si>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</si>
  <si>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</si>
  <si>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</si>
  <si>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</si>
  <si>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</si>
  <si>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</si>
  <si>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</si>
  <si>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</si>
  <si>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</si>
  <si>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</si>
  <si>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</si>
  <si>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</si>
  <si>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</si>
  <si>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</si>
  <si>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</si>
  <si>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</si>
  <si>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</si>
  <si>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</si>
  <si>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</si>
  <si>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</si>
  <si>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</si>
  <si>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</si>
  <si>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</si>
  <si>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</si>
  <si>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</si>
  <si>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</si>
  <si>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</si>
  <si>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</si>
  <si>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</si>
  <si>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</si>
  <si>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</si>
  <si>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</si>
  <si>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</si>
  <si>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</si>
  <si>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</si>
  <si>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</si>
  <si>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</si>
  <si>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</si>
  <si>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</si>
  <si>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</si>
  <si>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</si>
  <si>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</si>
  <si>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</si>
  <si>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</si>
  <si>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</si>
  <si>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</si>
  <si>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</si>
  <si>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</si>
  <si>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</si>
  <si>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</si>
  <si>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</si>
  <si>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</si>
  <si>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</si>
  <si>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</si>
  <si>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</si>
  <si>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</si>
  <si>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</si>
  <si>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Se reciben solicitudes de información en un horario de 8:00 a 15:00 horas en oficina y las 24 horas a travez del sistema SISAI2.0</t>
  </si>
  <si>
    <t>https://www.plataformadetransparencia.org.mx/</t>
  </si>
  <si>
    <t>Unidad de Transparencia</t>
  </si>
  <si>
    <t>LAS MARCADAS EN LOS ARTICULOS 53 Y 54 DE LA LEY DE TRANSPARENCIA Y ACCESO A LA INFORMACIÓN PÚBÑICA DEL ESTADO DE SAN LUIS POTOSI.</t>
  </si>
  <si>
    <t>VARGAS</t>
  </si>
  <si>
    <t>8:00  a 15:00 horas de lunes a viernes</t>
  </si>
  <si>
    <t>Zona Centro</t>
  </si>
  <si>
    <t>San Vicente Tancuayalab</t>
  </si>
  <si>
    <t>DEMIAN ALBERTO</t>
  </si>
  <si>
    <t>GARCIA</t>
  </si>
  <si>
    <t>JEFE</t>
  </si>
  <si>
    <t>JEFE  DE LA UNIDAD DE TRANSPARENCIA</t>
  </si>
  <si>
    <t>sanvicentetransparencia@gmail.com</t>
  </si>
  <si>
    <t>Información correspondiente al mes a reportar</t>
  </si>
  <si>
    <t>http://www.cegaipslp.org.mx/reportes.nsf/83a90d38bc3b1069862583220061e9f4/263645a59a6174af06258c68001d5b2f?OpenDocument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</si>
</sst>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686A0E-F2FD-4A8E-EE76-A0B2DAB3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6124D1-375D-9E55-C90A-5E9E1660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81BC42-DB2E-7B9D-8D7E-D05701CA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BF0BC1-EEC3-8A54-C4AF-891BF011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FC13BE-AA1E-3062-F5FD-62025A14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5E59184-FC41-EC62-941E-181320D6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AFB1DAD-0507-EBE2-55ED-ECADD3C4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6DFA2BD-5521-5494-E1CA-B5A8456F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79755DC-C0A5-DDCD-9951-7649F156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BBF7206-1799-7044-1808-33365461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CC45183-D828-669B-8DFB-616D5B65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19AF305-5446-6DD4-0844-7356523D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BB36C87-DA03-E086-36C2-06AF0F7A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252BB37-7EF0-D624-213D-44C6C76E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226ACE-181D-E52A-4C23-92789603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02D837C-E246-6D56-17DE-2C844637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BD6F6FC-F8F3-4A65-A71C-7D5D62C6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4A334F7-378C-0550-B4BB-5A898395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F8A1D4C-493E-64B1-55D3-856F2051D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AE06532-C65D-016B-698C-DB5819ED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2EB1D47-8413-3F78-EDD2-08E5623B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B3A2BAB-270E-BADA-B891-5F27BAB0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6B95E21-25DC-7610-3B94-2AA0EAD4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3A37FBE-98BF-1B2D-75DA-8D8D3F45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34762CB-1D3A-BC12-C3FB-8977DD3B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D7D0376-EC45-7272-F920-47DBB08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E01F152-EAFF-573E-09B7-F229A81D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FDEFF4-4D15-E355-706B-194C8456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5A0D14F-9DFD-EA56-7412-CB946A02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65A0A9C-ED05-5724-DAC8-75DF76BC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3FFBC2AB-1FEF-C72B-D99E-045134E1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E48075F-9461-2FA8-B1C5-BDACD7AC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E8DA2BF5-5A12-C0BA-958D-73421120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D566708-3602-6EEC-5523-9ADA8DD9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A654C82-E72F-3DFE-DBD3-3CAB345F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8471CAE-7D31-872A-1C74-8B29152B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797E727-A315-6764-EB17-2328B06C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27F6536A-9771-4F23-2351-217518F6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D707697-F684-859D-B5D6-F7433958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7A73EFD-9BCE-1814-2CF6-9F7E1467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84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E05AD86-CCF4-E663-E5F4-00DFBFB2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18ACDD7-12D2-080F-2E9B-491D592C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D0DB715-A064-9CC7-7E59-A08007DB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CD8DA52-819A-07E5-F592-70E1E55F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03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F86EDAA-E55E-11D4-33BC-A2566B26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F86D41BF-94F4-83D0-17EA-0CD617AA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35DD309-E38A-937C-9D70-D8F89BAE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19BF39A-8099-3155-B818-F0F39932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127837D-24A8-2E17-208A-E1624A46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61EFF50-07C6-9A21-8211-AFF80BEB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486E169-0F2C-EBDF-ACB9-53E7F9F2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AC3ABBD-F7A6-62F8-B3A1-9B45C7CE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7A2E7CB-B9C6-9F65-4A51-281DFF85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2C2992A-BC18-24FE-C4A9-419ABDB4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84BD649-AEB7-710D-BC88-DCF827E7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76EF422-D9BD-B5C0-0A54-81BA779B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1015014-42E4-5713-D875-9DCA123A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B54DAC3-36C0-F0F6-F4E6-1718FCFF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7B6CCD7-487A-1889-A0BF-F23646DF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12F3090-FDD9-936B-6019-1EBD7488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6EA2758-8341-9EA5-E1CD-A8BBDD59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751AF37-F32D-BBE7-7B66-47912301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ADD7C63-2448-7F11-9D64-770D4F0A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C361A2AB-F6FB-549D-46A5-7B917858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E8E0F0E-DF00-6416-C4FE-2CA4D604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F4C0732-0631-9A12-7BDA-5DAC4430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090A407-0673-469F-6B73-00B2C36C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927BDE1-1A2C-67F0-47C5-46108D0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D65F900-E552-6B7D-3AE6-4B5DFB070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07B06DF-54B3-C70C-7C46-B77A8061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CD9C8C-AD6A-CB1E-1704-0071EFEA0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37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36E9E65-87D9-3D51-18AC-294175CF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6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58E1F0F-483E-D250-EAF3-CD2CF264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5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F6AD617-9862-8517-D0FB-E3ED1603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4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01D3C98-D2C4-F4AF-64A9-3CAD83E9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C264FE7-23E0-C2EB-BE03-CD2E894AB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8BE77E1-AD2D-3FBA-6004-E29ECE31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030D550-4966-B0E3-7F88-C9DFF68F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1F30265-CCCF-957F-3F65-A88AA7F8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B316253-D947-DA38-7BBC-003A368B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EBB21A3-AAEF-43B8-70DE-D3C0F745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2F1D8F9-F2FF-8643-F4C4-48B8FB66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391B591-D2D7-8BF3-F2AA-D2718635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26ADB-23D3-8D4F-08BC-287928A16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6D8B39E-4FBA-6402-562E-D5484A56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BEF95CD-A43A-345B-E2E2-95655BCF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1E97F43-79EA-E637-EC3C-6D77B623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3CC9F97-0B0F-91C3-B683-CD1888BC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7EF87B4-1913-3F29-EDEB-A65E1297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C5E49EF-8B29-8B22-3F08-0087AA7E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D40207C-88BD-2556-6168-22CEE374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7AE23D81-B1B2-C667-64DB-F62EBE78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FEBC23A-E440-D807-1C18-0E8311F1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27BB90E-B4C1-3652-67E0-331BC82A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C477B1D-B3E0-1FC4-526A-AB35EB01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736B3D2-F2E1-E4CD-6511-E82546F1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428263E-0D88-CDAC-C1FA-8E33C999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6108FD9-B10E-C7C3-E8FF-64CCA0AA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31838D1-EC82-1FEF-55C7-3744CC0E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63D89AD-39C1-EDE0-81C5-E580F9FC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1B761D4-E227-7F97-DD1A-60096C8B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D59816-49DB-2E68-AA92-87A64F8C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AEEC2F31-FF8E-C0F9-A346-D2B922CE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EACC7AD-6361-CE1F-A864-122D32E0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19C716F-D942-192B-59EE-84AC3A93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5B2C7A8-36CA-E220-206D-EB13291A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B8051C9-6B51-C26A-4611-1D07C3A0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0F18458-634E-A2E2-C8D2-1F1A572F1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8A1D7D4-CCB1-1EEF-DA77-0CBF2E84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91239B2-A9C6-669D-B1B5-F74E2F46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FD63EDE-3A7C-5EB7-72D2-E1D5E557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06AE3D7-5E8A-6144-75C4-02C95B8FB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2243478-25D1-D81B-1829-647055EE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7379F24-3BB3-5933-444A-2C2345E6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4929A8E-33B0-4745-C35F-905EB3AD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FC50414-0083-4344-947E-76A6E333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A654CED-9518-373D-B2C0-92B7341E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B9FD705-229C-B325-F2DA-6D74601E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3BC02CC-DBB1-1EDC-B424-39BF3099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655EA47-323B-71B7-8FDA-018CBC90D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256AD54-22C8-A13F-25EA-F5D38300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242741F-9262-A287-828E-25B02235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3B8E82A-1FD3-6656-9BC2-3F055498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9264935-EB8B-2705-DF41-8714654D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DCA8BA10-F34A-88C8-A67C-EF53F8BC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23A19CD-696D-784A-0095-9099FCF2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147678B1-14B7-EE39-576E-74BB6F76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3E07C0AC-9943-E8BD-FE63-FA578E69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15A0960-3BC3-339A-4DA2-91F21691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80466C2-FC9C-0DB9-0EE8-833A0844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F0A97B4-121D-E371-5C65-F8BED019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600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E608452-BA88-58A6-AB79-52186CB8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04F5CE4-2101-9156-0E0F-30AF410D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B5BDE1D4-2B5A-57B0-336B-134F07E7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2CFEE095-BB3B-9774-823A-DBCD3A1D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FE760D6B-9306-ECD7-9474-2E90E568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22B55DEF-DA2E-DA4D-806B-D66442C2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17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74B20FF-517D-9582-4445-FDCC898B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7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CD3E446-B3CE-3572-98A9-EA15B42E3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517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C4143F4-2503-EE73-4C33-6971D0C4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17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6CF0F38-565D-9949-F683-B5B48A00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7F21CE8-AF86-90B6-367C-9BDD6CCD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5DF90D2-B808-D72C-ECC5-F630E8E5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8C3756E-7491-5A87-5871-CDEBC8EFC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13E1CE3-3212-4F0D-09F8-65C0884B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F367ECC-3EB5-9365-D664-8CDE5536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38BB6EB-EB4D-F6C3-3E2B-E1EBF9C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DC792EBD-DCCB-895E-BB30-A67FD55B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E8964D5-85D0-FD84-F0F8-14A03364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43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8552FD38-8576-7C6B-EE2C-EF12F6CA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43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6644710-61C0-6BA2-9C4D-4D2F3248C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3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9F9C9B40-C902-48FE-018A-8976DAD6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14F4EF4A-3A3D-4B72-212F-19BA0629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5C608D29-B203-90A6-AD17-FE2AB0D9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BC0EE99-7809-8688-304B-8AF547A8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B9295CBF-A850-6EFE-CFF0-A9DCCA2B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815308E0-4BB1-8CB2-1789-E78A6940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6C0B4893-D97C-9FC0-9029-E1888692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697FC75-BD40-13BD-4F29-D7C3223A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B1602C8-9230-7065-EACD-C85E516C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DEFFB59-C6A7-D0C5-EB8B-FA52FA26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7E0A452C-2BC8-61A5-C803-40C7FBB3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DAE1379-D377-EDA4-C038-7049A18DD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DF2DB77B-CBA4-8170-24ED-1DB4BEA4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755A2871-1EC4-1F60-9F93-AD0B7755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27EFE148-00CF-262D-49D3-A285EB55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F02BE94A-F3CF-05C1-15E3-51F0C0BE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144CFD7-1647-A9C1-B0BF-19DC9E2D9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6031B9B3-F216-40B2-68ED-A2ECD3DE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4C6BA26-5369-0511-751F-E326B920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A5F1259-CD6B-9119-BB59-78031423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E50D4A46-CC97-0B9A-B329-04B69E0A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F543BB2A-25C0-3252-E95E-A8323A5A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8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BAD3542-A6C0-751D-71D6-691EFDC1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8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0A78B3DB-C0F8-7E7A-C24C-7A6C85FB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88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5216D4C-7F85-D84C-5A1A-09606E34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88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DCC7411-6E85-321A-9BDD-862B29AC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7DF30CC-4ECC-4D08-1FB4-A34A6E5A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78EC22CF-84B2-D913-10A3-309E7DBA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85B8906-7546-0D5C-802F-5F4B33BE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D583567-59EB-42C3-89EE-46329A9F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076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8414D14D-F846-E667-EEC5-41CAF23F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0EFF76EE-F88B-7D90-C46E-0EEEB48A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99D12365-0A83-5775-1CD3-3B69DE0D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197C191D-2BC0-11F5-4CBE-ED7E9EE2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26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3B748F1-A5B8-283C-6235-5D98FA42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FA54A1D5-05D3-9F20-EA7E-2C3082B6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AD293400-86C1-0136-4669-569F0F22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6566C10-6CC7-1DA9-4E01-977674F6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0B649A5-F326-BC8E-8693-4477434C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DEDFD8DE-2DF1-EC4F-3F8D-E74E3C3E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57CEB25-7A12-A187-B41F-00AF9987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648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4A1A8E88-CB77-2F0E-7657-E7781E57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311066B4-F7FA-6615-86DA-FEDD839F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C4EC93D6-31AC-2481-4A6F-EB86F422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E3222D29-EE0F-C4BA-72B1-F4AD4D6C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838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9D824640-358E-0B1B-1E35-7979981E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E6FF8D06-2F90-DFD0-D3A6-D89B20E2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CE5FF4E0-066F-4A12-4EBE-E9C2A99B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C39F5B7F-3709-54B3-758E-A970A53B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951092B0-8974-A16E-E437-CF34DE86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029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F8A1A7E3-0132-1BD7-7FEF-6AC70502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CCB97434-25E6-B4FA-E455-7E64E5DA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BF5E768F-EF46-45D3-1204-3EE2DCE8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FDD776F1-CC55-7D14-3F02-8C233CA8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219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EDE339FE-8405-BCB5-C90A-44E0D975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2C106B37-2B45-D743-EEC7-0EF09416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E8677DF2-D2E2-EC14-0EB5-AF796D56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DB76D742-A3EE-09A0-43FF-097B5E7A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01364609-DF97-F8D1-2506-264B6066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4410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E6901EA1-CD9C-5E70-E9DF-7F05FFA8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14AB9F49-F73C-5295-67BE-EDFE32A3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EBED6E1A-5831-63AA-D430-988B68A9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AB3EDCAD-3614-D156-0F12-FC320BA2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79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3FB3B40-9C94-8026-473B-7F5D45AEE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8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8CA47C9-4164-1B6F-7B84-74CC7F36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8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23D6030-AD4E-EB87-8508-B8E77655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8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DCC755D4-FE04-2F14-8BA2-3ABFF527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498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229268BB-114E-1D92-9666-4331B02E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4981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EE30C619-44CC-6859-BC4E-73DF1EB6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17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3C1EF95F-91CE-E6D5-C8EB-A2D17656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AD474ECC-0944-6BFC-E642-505B12CE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5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263645a59a6174af06258c68001d5b2f?OpenDocument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anvicentetransparencia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4.25" customHeight="1" x14ac:dyDescent="0.25">
      <c r="A8">
        <v>2026</v>
      </c>
      <c r="B8" s="3">
        <v>46143</v>
      </c>
      <c r="C8" s="3">
        <v>46173</v>
      </c>
      <c r="D8" t="s">
        <v>79</v>
      </c>
      <c r="E8" t="s">
        <v>158</v>
      </c>
      <c r="F8">
        <v>60</v>
      </c>
      <c r="G8">
        <v>0</v>
      </c>
      <c r="H8" t="s">
        <v>104</v>
      </c>
      <c r="I8" t="s">
        <v>192</v>
      </c>
      <c r="J8">
        <v>34</v>
      </c>
      <c r="K8" t="s">
        <v>193</v>
      </c>
      <c r="L8">
        <v>34</v>
      </c>
      <c r="M8" t="s">
        <v>193</v>
      </c>
      <c r="N8">
        <v>34</v>
      </c>
      <c r="O8" t="s">
        <v>144</v>
      </c>
      <c r="P8">
        <v>79820</v>
      </c>
      <c r="Q8">
        <v>4821220091</v>
      </c>
      <c r="R8" s="5">
        <v>0</v>
      </c>
      <c r="S8">
        <v>4821220091</v>
      </c>
      <c r="T8" s="5">
        <v>0</v>
      </c>
      <c r="U8" t="s">
        <v>191</v>
      </c>
      <c r="V8" s="4" t="s">
        <v>198</v>
      </c>
      <c r="W8" t="s">
        <v>186</v>
      </c>
      <c r="X8" s="4" t="s">
        <v>187</v>
      </c>
      <c r="Y8">
        <v>1</v>
      </c>
      <c r="Z8" s="4" t="s">
        <v>200</v>
      </c>
      <c r="AA8" t="s">
        <v>188</v>
      </c>
      <c r="AB8" s="3">
        <v>46183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2" xr:uid="{00000000-0002-0000-0000-000000000000}">
      <formula1>Hidden_13</formula1>
    </dataValidation>
    <dataValidation type="list" allowBlank="1" showErrorMessage="1" sqref="H8:H72" xr:uid="{00000000-0002-0000-0000-000001000000}">
      <formula1>Hidden_27</formula1>
    </dataValidation>
    <dataValidation type="list" allowBlank="1" showErrorMessage="1" sqref="O8:O72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64008477-329B-4804-ADF9-4D7EB1EB243F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190</v>
      </c>
      <c r="E4" t="s">
        <v>184</v>
      </c>
      <c r="F4" t="s">
        <v>196</v>
      </c>
      <c r="G4" t="s">
        <v>197</v>
      </c>
      <c r="H4" t="s">
        <v>189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2024-03-21T16:50:11Z</dcterms:created>
  <dcterms:modified xsi:type="dcterms:W3CDTF">2026-06-11T05:23:22Z</dcterms:modified>
</cp:coreProperties>
</file>