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A0E4830C-017F-4CAA-88F9-2EE93B37A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<sst xmlns="http://schemas.openxmlformats.org/spreadsheetml/2006/main" count="126" uniqueCount="99">
  <si>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</si>
  <si>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</si>
  <si>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</si>
  <si>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</si>
  <si>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</si>
  <si>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</si>
  <si>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</si>
  <si>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</si>
  <si>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</si>
  <si>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</si>
  <si>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</si>
  <si>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</si>
  <si>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</si>
  <si>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</si>
  <si>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</si>
  <si>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</si>
  <si>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</si>
  <si>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</si>
  <si>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</si>
  <si>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</si>
  <si>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</si>
  <si>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</si>
  <si>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</si>
  <si>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</si>
  <si>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</si>
  <si>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</si>
  <si>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</si>
  <si>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</si>
  <si>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</si>
  <si>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</si>
  <si>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</si>
  <si>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</si>
  <si>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</si>
  <si>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</si>
  <si>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</si>
  <si>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</si>
  <si>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</si>
  <si>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</si>
  <si>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</si>
  <si>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</si>
  <si>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</si>
  <si>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</si>
  <si>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</si>
  <si>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</si>
  <si>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</si>
  <si>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</si>
  <si>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</si>
  <si>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</si>
  <si>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</si>
  <si>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</si>
  <si>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</si>
  <si>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</si>
  <si>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</si>
  <si>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</si>
  <si>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</si>
  <si>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</si>
  <si>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</si>
  <si>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</si>
  <si>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</si>
  <si>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</si>
  <si>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</si>
  <si>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</si>
  <si>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</si>
  <si>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</si>
  <si>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</si>
  <si>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</si>
  <si>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</si>
  <si>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</si>
  <si>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</si>
  <si>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</si>
  <si>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</si>
  <si>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</si>
  <si>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</si>
  <si>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</si>
  <si>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</si>
  <si>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</si>
  <si>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</si>
  <si>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</si>
  <si>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</si>
  <si>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</si>
  <si>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ENE-DIC</t>
  </si>
  <si>
    <t>FINANCIERA</t>
  </si>
  <si>
    <t>INE/UTF/DA/SNE/7651/2022</t>
  </si>
  <si>
    <t>INSTITUTO NACIONAL ELECTORAL</t>
  </si>
  <si>
    <t>INE/UTF/DA/SNE/104202/2022</t>
  </si>
  <si>
    <t>INE/UTF/DA/15442/2022</t>
  </si>
  <si>
    <t>INE/UTF/DA/17531/2022</t>
  </si>
  <si>
    <t>REVISION DE INFORME ANUAL DEL EJERCICIO 2021 EN EL ESTADO DE SAN LUIS POTOSI</t>
  </si>
  <si>
    <t>EGRESOS, INGRESOS, PROGRAMAS ANUALES DE TRABAJO 2021, CUENTAS POR COBRAR, CUENTAS POR PAGAR IMPUESTOS POR PAGAR, DOCUMENTACION SOPORTE, CONFIRMACION CON TERCEROSN SISTEMA INTEGRAL DE FISCALIZACION, REGISTRO NACIONAL DE PROVEEDORES Y REMANENTE 2021</t>
  </si>
  <si>
    <t>ARTICULO 41 COSNTITUCION POLITCIA DE LOS ESTADOS UNIDOS  MEXICANOS</t>
  </si>
  <si>
    <t>INE/UTF/DA/SNE/111760/2022</t>
  </si>
  <si>
    <t>http://www.cegaipslp.org.mx/HV2022Dos.nsf/nombre_de_la_vista/578EC24C56313B898625894F006A230E/$File/AVISO+DE+NOTICICACION+DE+DICTAMEN.rtf</t>
  </si>
  <si>
    <t>DETALLE EN DICTAMEN DE REVISION DEL INFORME ANUAL DEL EJERCICIO 2021</t>
  </si>
  <si>
    <t>http://www.cegaipslp.org.mx/HV2022Dos.nsf/nombre_de_la_vista/E7693D4E6BA5B26F8625894F00720D73/$File/observaciones.docx</t>
  </si>
  <si>
    <t>http://www.cegaipslp.org.mx/HV2022Dos.nsf/nombre_de_la_vista/88B2386C8D1B958B8625894F00729D45/$File/RESOLUCION+INE+RECORTADO.docx</t>
  </si>
  <si>
    <t>Secretaría de Finanzas y Administracion</t>
  </si>
  <si>
    <t>51 OBSERVACIONES Y SOLVENTADAS 43</t>
  </si>
  <si>
    <t>http://www.cegaipslp.org.mx/HV2022Dos.nsf/nombre_de_la_vista/AEF1193AAA8DD6D18625894F007378FD/$File/PROGRAMA+DE+AUDITORIAS.rtf</t>
  </si>
  <si>
    <t>A LA FECHA EL ULTIMO DICTAMEN EMITIDO POR EL INSTITUTO NACIONAL ELECTORAL ES DE LA REVISIÓN DEL INFORME DE INGRESOS Y GASTOS DEL EJERCICIO FISCAL 2021, CON DICHOS DATOS SE LLENA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</si>
</sst>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2021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  <c r="R8" t="s">
        <v>92</v>
      </c>
      <c r="S8" t="s">
        <v>93</v>
      </c>
      <c r="T8" t="s">
        <v>94</v>
      </c>
      <c r="U8" t="s">
        <v>92</v>
      </c>
      <c r="V8" t="s">
        <v>95</v>
      </c>
      <c r="W8" t="s">
        <v>79</v>
      </c>
      <c r="X8" t="s">
        <v>96</v>
      </c>
      <c r="Y8" t="s">
        <v>93</v>
      </c>
      <c r="Z8">
        <v>8</v>
      </c>
      <c r="AA8" t="s">
        <v>97</v>
      </c>
      <c r="AB8" t="s">
        <v>95</v>
      </c>
      <c r="AC8" s="2">
        <v>46213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2024-07-16T17:17:45Z</dcterms:created>
  <dcterms:modified xsi:type="dcterms:W3CDTF">2026-07-10T23:10:02Z</dcterms:modified>
</cp:coreProperties>
</file>