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3. MARZO 2026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<sst xmlns="http://schemas.openxmlformats.org/spreadsheetml/2006/main" count="112" uniqueCount="90">
  <si>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</si>
  <si>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</si>
  <si>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</si>
  <si>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</si>
  <si>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</si>
  <si>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</si>
  <si>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</si>
  <si>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</si>
  <si>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</si>
  <si>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</si>
  <si>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</si>
  <si>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</si>
  <si>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</si>
  <si>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</si>
  <si>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</si>
  <si>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</si>
  <si>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</si>
  <si>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</si>
  <si>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</si>
  <si>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</si>
  <si>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</si>
  <si>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</si>
  <si>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</si>
  <si>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</si>
  <si>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</si>
  <si>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</si>
  <si>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</si>
  <si>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</si>
  <si>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</si>
  <si>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</si>
  <si>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</si>
  <si>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</si>
  <si>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</si>
  <si>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</si>
  <si>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</si>
  <si>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</si>
  <si>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</si>
  <si>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</si>
  <si>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</si>
  <si>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</si>
  <si>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</si>
  <si>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</si>
  <si>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</si>
  <si>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</si>
  <si>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</si>
  <si>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</si>
  <si>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</si>
  <si>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</si>
  <si>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</si>
  <si>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</si>
  <si>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</si>
  <si>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</si>
  <si>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</si>
  <si>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</si>
  <si>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</si>
  <si>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</si>
  <si>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</si>
  <si>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</si>
  <si>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</si>
  <si>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</si>
  <si>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</si>
  <si>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</si>
  <si>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</si>
  <si>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</si>
  <si>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</si>
  <si>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</si>
  <si>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</si>
  <si>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</si>
  <si>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</si>
  <si>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</si>
  <si>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</si>
  <si>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</si>
  <si>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</si>
  <si>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</si>
  <si>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</si>
  <si>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</si>
  <si>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</si>
  <si>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</si>
  <si>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</si>
  <si>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del Secretariado Ejecutivo del Consejo Estatal de Seguridad Pública</t>
  </si>
  <si>
    <t>Nohemi</t>
  </si>
  <si>
    <t xml:space="preserve">Proal </t>
  </si>
  <si>
    <t>Huerta</t>
  </si>
  <si>
    <t>Secretariado Ejecutivo del Consejo Estatal de Seguridad Pública</t>
  </si>
  <si>
    <t>Licenciatura en Derecho</t>
  </si>
  <si>
    <t xml:space="preserve">Titular del Secretariado ejecutivo del Consejo Estatal de Seguridad Pública </t>
  </si>
  <si>
    <t>http://www.cegaipslp.org.mx/HV2024.nsf/nombre_de_la_vista/E51291F21D1F4CE706258AFC0005940B/$File/CURRICULUM.pdf</t>
  </si>
  <si>
    <t>http://www.cegaipslp.org.mx/HV2024.nsf/nombre_de_la_vista/B6B1E47FFDF7F73806258ABD007006E7/$File/hiperv+XXII.pptx</t>
  </si>
  <si>
    <t>Área Administrativa</t>
  </si>
  <si>
    <t>Durante el periodo que se reporta, se hace del conocimiento de la ciudadanía que la titular del Secretariado Ejecutivo del Consejo Estatal de Seguridad Pública no cuenta con procedimiento vigente o sanción administrativa en su contra, lo anterior conforme lo establece la Ley de Responsabilidades Administrativas del Estado y el Capítulo III, del artículo 45 al 55 del Reglamento Interior del Secretariado Ejecutivo del Consejo Estatal de Seguridad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</si>
</sst>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6B1E47FFDF7F73806258ABD007006E7/$File/hiperv+XXII.pptx" TargetMode="External"/><Relationship Id="rId1" Type="http://schemas.openxmlformats.org/officeDocument/2006/relationships/hyperlink" Target="http://www.cegaipslp.org.mx/HV2024.nsf/nombre_de_la_vista/E51291F21D1F4CE706258AFC0005940B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5">
        <v>46082</v>
      </c>
      <c r="C8" s="5">
        <v>46112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5">
        <v>46112</v>
      </c>
      <c r="S8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45341</v>
      </c>
      <c r="C4" s="5">
        <v>46112</v>
      </c>
      <c r="D4" t="s">
        <v>83</v>
      </c>
      <c r="E4" t="s">
        <v>85</v>
      </c>
      <c r="F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2024-03-21T16:50:40Z</dcterms:created>
  <dcterms:modified xsi:type="dcterms:W3CDTF">2026-04-10T18:00:34Z</dcterms:modified>
</cp:coreProperties>
</file>