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C5B4B70B-F489-41C1-9B14-8F99BD7835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N8" i="1" l="1"/>
  <c r="E8" i="1" l="1"/>
</calcChain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<sst xmlns="http://schemas.openxmlformats.org/spreadsheetml/2006/main" count="72" uniqueCount="61">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</sst>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/>
    <xf numFmtId="0" fontId="5" fillId="3" borderId="0" xfId="1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f>EOMONTH(B8,0)</f>
        <v>46081</v>
      </c>
      <c r="D8" s="2">
        <v>0</v>
      </c>
      <c r="E8" s="3">
        <f>C8</f>
        <v>46081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58</v>
      </c>
      <c r="M8" s="2" t="s">
        <v>59</v>
      </c>
      <c r="N8" s="3">
        <f>C8+1</f>
        <v>46082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2024-03-21T18:35:00Z</dcterms:created>
  <dcterms:modified xsi:type="dcterms:W3CDTF">2026-03-05T14:35:31Z</dcterms:modified>
</cp:coreProperties>
</file>