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7b44f05ce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0dd2a9ac03ae4141"/>
    <x:sheet xmlns:r="http://schemas.openxmlformats.org/officeDocument/2006/relationships" name="Hidden_1" sheetId="2" r:id="Rded9fd29c5f048ee"/>
    <x:sheet xmlns:r="http://schemas.openxmlformats.org/officeDocument/2006/relationships" name="Hidden_2" sheetId="3" r:id="R98cd0c2d954d403f"/>
    <x:sheet xmlns:r="http://schemas.openxmlformats.org/officeDocument/2006/relationships" name="Hidden_3" sheetId="4" r:id="Ref92aab7571c4f43"/>
    <x:sheet xmlns:r="http://schemas.openxmlformats.org/officeDocument/2006/relationships" name="Hidden_4" sheetId="5" r:id="Re4ccc85be1744ee9"/>
    <x:sheet xmlns:r="http://schemas.openxmlformats.org/officeDocument/2006/relationships" name="Hidden_5" sheetId="6" r:id="R3b72927fac5f4108"/>
  </x:sheets>
  <x:definedNames>
    <x:definedName name="Hidden_119">Hidden_1!$A$1:$A$3</x:definedName>
    <x:definedName name="Hidden_226">Hidden_2!$A$1:$A$2</x:definedName>
    <x:definedName name="Hidden_228">[1]Hidden_2!$A$1:$A$26</x:definedName>
    <x:definedName name="Hidden_329">Hidden_3!$A$1:$A$26</x:definedName>
    <x:definedName name="Hidden_332">[1]Hidden_3!$A$1:$A$41</x:definedName>
    <x:definedName name="Hidden_433">Hidden_4!$A$1:$A$41</x:definedName>
    <x:definedName name="Hidden_439">[1]Hidden_4!$A$1:$A$32</x:definedName>
    <x:definedName name="Hidden_540">Hidden_5!$A$1:$A$32</x:definedName>
  </x:definedNames>
</x:workbook>
</file>

<file path=xl/sharedStrings.xml><?xml version="1.0" encoding="utf-8"?>
<x:sst xmlns:x="http://schemas.openxmlformats.org/spreadsheetml/2006/main">
  <x:si>
    <x:t xml:space="preserve">56204</x:t>
  </x:si>
  <x:si>
    <x:t xml:space="preserve">TÍTULO</x:t>
  </x:si>
  <x:si>
    <x:t xml:space="preserve">NOMBRE CORTO</x:t>
  </x:si>
  <x:si>
    <x:t xml:space="preserve">DESCRIPCIÓN</x:t>
  </x:si>
  <x:si>
    <x:t xml:space="preserve">Otros programas_Programas que ofrecen</x:t>
  </x:si>
  <x:si>
    <x:t xml:space="preserve">LTAIPSLP84XLVA</x:t>
  </x:si>
  <x:si>
    <x:t xml:space="preserve">Se entiende por programa al instrumento normativo de planeación cuya finalidad consiste en desagregar y detallar los planteamientos y orientaciones generales de un plan nacional, estatal o regional y municipal mediante la identificación de objetivos y metas</x:t>
  </x:si>
  <x:si>
    <x:t xml:space="preserve">1</x:t>
  </x:si>
  <x:si>
    <x:t xml:space="preserve">4</x:t>
  </x:si>
  <x:si>
    <x:t xml:space="preserve">2</x:t>
  </x:si>
  <x:si>
    <x:t xml:space="preserve">6</x:t>
  </x:si>
  <x:si>
    <x:t xml:space="preserve">7</x:t>
  </x:si>
  <x:si>
    <x:t xml:space="preserve">9</x:t>
  </x:si>
  <x:si>
    <x:t xml:space="preserve">13</x:t>
  </x:si>
  <x:si>
    <x:t xml:space="preserve">14</x:t>
  </x:si>
  <x:si>
    <x:t xml:space="preserve">550582</x:t>
  </x:si>
  <x:si>
    <x:t xml:space="preserve">550618</x:t>
  </x:si>
  <x:si>
    <x:t xml:space="preserve">550619</x:t>
  </x:si>
  <x:si>
    <x:t xml:space="preserve">550575</x:t>
  </x:si>
  <x:si>
    <x:t xml:space="preserve">550616</x:t>
  </x:si>
  <x:si>
    <x:t xml:space="preserve">550617</x:t>
  </x:si>
  <x:si>
    <x:t xml:space="preserve">550620</x:t>
  </x:si>
  <x:si>
    <x:t xml:space="preserve">550576</x:t>
  </x:si>
  <x:si>
    <x:t xml:space="preserve">550590</x:t>
  </x:si>
  <x:si>
    <x:t xml:space="preserve">550577</x:t>
  </x:si>
  <x:si>
    <x:t xml:space="preserve">550613</x:t>
  </x:si>
  <x:si>
    <x:t xml:space="preserve">550591</x:t>
  </x:si>
  <x:si>
    <x:t xml:space="preserve">550592</x:t>
  </x:si>
  <x:si>
    <x:t xml:space="preserve">550599</x:t>
  </x:si>
  <x:si>
    <x:t xml:space="preserve">550600</x:t>
  </x:si>
  <x:si>
    <x:t xml:space="preserve">550593</x:t>
  </x:si>
  <x:si>
    <x:t xml:space="preserve">550594</x:t>
  </x:si>
  <x:si>
    <x:t xml:space="preserve">550583</x:t>
  </x:si>
  <x:si>
    <x:t xml:space="preserve">550615</x:t>
  </x:si>
  <x:si>
    <x:t xml:space="preserve">550603</x:t>
  </x:si>
  <x:si>
    <x:t xml:space="preserve">550601</x:t>
  </x:si>
  <x:si>
    <x:t xml:space="preserve">550578</x:t>
  </x:si>
  <x:si>
    <x:t xml:space="preserve">550614</x:t>
  </x:si>
  <x:si>
    <x:t xml:space="preserve">550607</x:t>
  </x:si>
  <x:si>
    <x:t xml:space="preserve">550584</x:t>
  </x:si>
  <x:si>
    <x:t xml:space="preserve">550608</x:t>
  </x:si>
  <x:si>
    <x:t xml:space="preserve">571612</x:t>
  </x:si>
  <x:si>
    <x:t xml:space="preserve">550585</x:t>
  </x:si>
  <x:si>
    <x:t xml:space="preserve">550586</x:t>
  </x:si>
  <x:si>
    <x:t xml:space="preserve">550605</x:t>
  </x:si>
  <x:si>
    <x:t xml:space="preserve">550595</x:t>
  </x:si>
  <x:si>
    <x:t xml:space="preserve">550587</x:t>
  </x:si>
  <x:si>
    <x:t xml:space="preserve">550611</x:t>
  </x:si>
  <x:si>
    <x:t xml:space="preserve">550602</x:t>
  </x:si>
  <x:si>
    <x:t xml:space="preserve">550596</x:t>
  </x:si>
  <x:si>
    <x:t xml:space="preserve">550579</x:t>
  </x:si>
  <x:si>
    <x:t xml:space="preserve">550597</x:t>
  </x:si>
  <x:si>
    <x:t xml:space="preserve">550580</x:t>
  </x:si>
  <x:si>
    <x:t xml:space="preserve">550598</x:t>
  </x:si>
  <x:si>
    <x:t xml:space="preserve">550581</x:t>
  </x:si>
  <x:si>
    <x:t xml:space="preserve">550606</x:t>
  </x:si>
  <x:si>
    <x:t xml:space="preserve">550588</x:t>
  </x:si>
  <x:si>
    <x:t xml:space="preserve">550589</x:t>
  </x:si>
  <x:si>
    <x:t xml:space="preserve">550621</x:t>
  </x:si>
  <x:si>
    <x:t xml:space="preserve">550610</x:t>
  </x:si>
  <x:si>
    <x:t xml:space="preserve">550609</x:t>
  </x:si>
  <x:si>
    <x:t xml:space="preserve">550612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</x:si>
  <x:si>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</x:si>
  <x:si>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</x:si>
  <x:si>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</x:si>
  <x:si>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</x:si>
  <x:si>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Nombre del programa</x:t>
  </x:si>
  <x:si>
    <x:t xml:space="preserve">Clave de la partida presupuestal</x:t>
  </x:si>
  <x:si>
    <x:t xml:space="preserve">Denominación de la partida presupuestal</x:t>
  </x:si>
  <x:si>
    <x:t xml:space="preserve">Presupuesto asignado al programa, en su caso</x:t>
  </x:si>
  <x:si>
    <x:t xml:space="preserve">Origen de los recursos, en su caso</x:t>
  </x:si>
  <x:si>
    <x:t xml:space="preserve">Tipo de participación del Gobierno Federal o local y en qué consiste ésta</x:t>
  </x:si>
  <x:si>
    <x:t xml:space="preserve">Ámbitos de intervención</x:t>
  </x:si>
  <x:si>
    <x:t xml:space="preserve">Cobertura territorial</x:t>
  </x:si>
  <x:si>
    <x:t xml:space="preserve">Diagnóstico</x:t>
  </x:si>
  <x:si>
    <x:t xml:space="preserve">Resumen</x:t>
  </x:si>
  <x:si>
    <x:t xml:space="preserve">Fecha de inicio de vigencia del programa, con el formato día/mes/año</x:t>
  </x:si>
  <x:si>
    <x:t xml:space="preserve">Fecha de término de vigencia del programa, con el formato día/mes/año</x:t>
  </x:si>
  <x:si>
    <x:t xml:space="preserve">Objetivo(s) del programa</x:t>
  </x:si>
  <x:si>
    <x:t xml:space="preserve">Acciones que se emprenderán</x:t>
  </x:si>
  <x:si>
    <x:t xml:space="preserve">Personas participantes/beneficiarias </x:t>
  </x:si>
  <x:si>
    <x:t xml:space="preserve">Hipervínculo al proceso básico del programa</x:t>
  </x:si>
  <x:si>
    <x:t xml:space="preserve">Tipo de apoyo (catálogo)</x:t>
  </x:si>
  <x:si>
    <x:t xml:space="preserve">Monto otorgado, en su caso</x:t>
  </x:si>
  <x:si>
    <x:t xml:space="preserve">Convocatoria, en su caso, especificar que opera todo el año</x:t>
  </x:si>
  <x:si>
    <x:t xml:space="preserve">Sujeto(s) obligado(s) que opera(n) cada programa</x:t>
  </x:si>
  <x:si>
    <x:t xml:space="preserve">Nombre(s) de la persona servidora pública de contacto</x:t>
  </x:si>
  <x:si>
    <x:t xml:space="preserve">Primer apellido de la persona servidora pública de contacto</x:t>
  </x:si>
  <x:si>
    <x:t xml:space="preserve">Segundo apellido de la persona servidora publica de contacto</x:t>
  </x:si>
  <x:si>
    <x:t xml:space="preserve">ESTE CRITERIO APLICA A PARTIR DEL 01/04/2023 -&gt; Sexo (catálogo)</x:t>
  </x:si>
  <x:si>
    <x:t xml:space="preserve">Correo electrónico</x:t>
  </x:si>
  <x:si>
    <x:t xml:space="preserve">Nombre de la(s) área(s) responsable(s)</x:t>
  </x:si>
  <x:si>
    <x:t xml:space="preserve">Tipo de vialidad (catálogo)</x:t>
  </x:si>
  <x:si>
    <x:t xml:space="preserve">Nombre de vialidad</x:t>
  </x:si>
  <x:si>
    <x:t xml:space="preserve">Número Exterior</x:t>
  </x:si>
  <x:si>
    <x:t xml:space="preserve">Número Interior, en su caso</x:t>
  </x:si>
  <x:si>
    <x:t xml:space="preserve">Tipo de asentamiento (catálogo)</x:t>
  </x:si>
  <x:si>
    <x:t xml:space="preserve">Nombre del asentamiento</x:t>
  </x:si>
  <x:si>
    <x:t xml:space="preserve">Clave de la localidad</x:t>
  </x:si>
  <x:si>
    <x:t xml:space="preserve">Nombre de la localidad</x:t>
  </x:si>
  <x:si>
    <x:t xml:space="preserve">Clave del municipio</x:t>
  </x:si>
  <x:si>
    <x:t xml:space="preserve">Nombre del municipio o delegación</x:t>
  </x:si>
  <x:si>
    <x:t xml:space="preserve">Clave de la Entidad Federativa</x:t>
  </x:si>
  <x:si>
    <x:t xml:space="preserve">Nombre de la Entidad Federativa (catálogo)</x:t>
  </x:si>
  <x:si>
    <x:t xml:space="preserve">Código postal</x:t>
  </x:si>
  <x:si>
    <x:t xml:space="preserve">Teléfono y extensión</x:t>
  </x:si>
  <x:si>
    <x:t xml:space="preserve">Horario y días de atención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</x:si>
  <x:si>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</x:si>
  <x:si>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</x:si>
  <x:si>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</x:si>
  <x:si>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CONTRUCCION DE TECHOS A BASE DE LOZA DE CONCRETO</x:t>
  </x:si>
  <x:si>
    <x:t xml:space="preserve">Cemento y productos de concreto</x:t>
  </x:si>
  <x:si>
    <x:t xml:space="preserve">FONDO DE INFRAESTRUCTURA</x:t>
  </x:si>
  <x:si>
    <x:t xml:space="preserve">NO PARTICIPA</x:t>
  </x:si>
  <x:si>
    <x:t xml:space="preserve">VIVIENDA FAMILIAR</x:t>
  </x:si>
  <x:si>
    <x:t xml:space="preserve">VILLA DE ARISTA</x:t>
  </x:si>
  <x:si>
    <x:t xml:space="preserve">DE ACUERDO A SOLICITUTES</x:t>
  </x:si>
  <x:si>
    <x:t xml:space="preserve">ES UNA NECESIDAD DE LAS FAMILIAS DEL MUNICIPIO YA QUE ALGUNAS CUENTAN CON TECHO DE LAMINA Y SE BUSCA AUMENTAR EL NIVEL DE VIDA DE LAS FAMILIAS</x:t>
  </x:si>
  <x:si>
    <x:t xml:space="preserve">DAR PRIORIDAD A PERSONAS QUE CARECEN DE VIVIENDA DIGNA</x:t>
  </x:si>
  <x:si>
    <x:t xml:space="preserve">APORTACION CON MATERIAL PARA QUE EL BENEFICIARIO LLEVE A CABO LA ACCION</x:t>
  </x:si>
  <x:si>
    <x:t xml:space="preserve">PRESIDENCIA MUNICIPAL Y FAMILIAS DE VILLA DE ARISTA</x:t>
  </x:si>
  <x:si>
    <x:t xml:space="preserve">http://www.cegaipslp.org.mx/HV2019Tres.nsf/nombre_de_la_vista/3DC6D30C9E418818862584890071C6AA/$File/PROCESO+BASICO+PROGRAMAS+DE+TECHOS.pdf</x:t>
  </x:si>
  <x:si>
    <x:t xml:space="preserve">En especie</x:t>
  </x:si>
  <x:si>
    <x:t xml:space="preserve">SE INVITO POR PARTE DEL PRESIDENTE A LA CIUDADANIA EN GENERAL A TRAVEZ DE INTERNET Y POR INFORMACION DIRECTA A TRAVEZ DEL DEPARTAMENTO DE DESARROLLO SOCIAL Y EL CONSEJO DE DESARROLLO SOCIAL</x:t>
  </x:si>
  <x:si>
    <x:t xml:space="preserve">CORDINADOR DE DESARROLLO SOCIAL</x:t>
  </x:si>
  <x:si>
    <x:t xml:space="preserve">EUJENIO</x:t>
  </x:si>
  <x:si>
    <x:t xml:space="preserve">GLORIA</x:t>
  </x:si>
  <x:si>
    <x:t xml:space="preserve">MATA</x:t>
  </x:si>
  <x:si>
    <x:t xml:space="preserve">Hombre</x:t>
  </x:si>
  <x:si>
    <x:t xml:space="preserve">dessocva@gmail.com</x:t>
  </x:si>
  <x:si>
    <x:t xml:space="preserve">DESARROLLO SOCIAL</x:t>
  </x:si>
  <x:si>
    <x:t xml:space="preserve">Calle</x:t>
  </x:si>
  <x:si>
    <x:t xml:space="preserve">JUAREZ</x:t>
  </x:si>
  <x:si>
    <x:t xml:space="preserve">Pueblo</x:t>
  </x:si>
  <x:si>
    <x:t xml:space="preserve">San Luis Potosí</x:t>
  </x:si>
  <x:si>
    <x:t xml:space="preserve">9:00 A 16:00 LUNES A VIERNES</x:t>
  </x:si>
  <x:si>
    <x:t xml:space="preserve">SIN NUMERO INTERIOR NI EXTERIOR</x:t>
  </x:si>
  <x:si>
    <x:t xml:space="preserve">CONTRUCCION DE TECHOS A BASE DE LAMINA GALVANIZADA</x:t>
  </x:si>
  <x:si>
    <x:t xml:space="preserve">FONDO DE FORTALECIMIENT0</x:t>
  </x:si>
  <x:si>
    <x:t xml:space="preserve">ES UNA NECESIDAD DE LAS FAMILIAS DEL MUNICIPIO YA QUE ALGUNAS CUENTAN CON EL TECHO DE LA VIVIENDA DETERIORADO Y SE BUSCA AUMENTAR EL NIVEL DE VIDA DE LAS FAMILIAS</x:t>
  </x:si>
  <x:si>
    <x:t xml:space="preserve">Económico</x:t>
  </x:si>
  <x:si>
    <x:t xml:space="preserve">Otros</x:t>
  </x:si>
  <x:si>
    <x:t xml:space="preserve">Mujer</x:t>
  </x:si>
  <x:si>
    <x:t xml:space="preserve">Carretera</x:t>
  </x:si>
  <x:si>
    <x:t xml:space="preserve">Privada</x:t>
  </x:si>
  <x:si>
    <x:t xml:space="preserve">Eje vial</x:t>
  </x:si>
  <x:si>
    <x:t xml:space="preserve">Circunvalación</x:t>
  </x:si>
  <x:si>
    <x:t xml:space="preserve">Brecha</x:t>
  </x:si>
  <x:si>
    <x:t xml:space="preserve">Diagonal</x:t>
  </x:si>
  <x:si>
    <x:t xml:space="preserve">Corredor</x:t>
  </x:si>
  <x:si>
    <x:t xml:space="preserve">Circuito</x:t>
  </x:si>
  <x:si>
    <x:t xml:space="preserve">Pasaje</x:t>
  </x:si>
  <x:si>
    <x:t xml:space="preserve">Vereda</x:t>
  </x:si>
  <x:si>
    <x:t xml:space="preserve">Calzada</x:t>
  </x:si>
  <x:si>
    <x:t xml:space="preserve">Viaducto</x:t>
  </x:si>
  <x:si>
    <x:t xml:space="preserve">Prolongación</x:t>
  </x:si>
  <x:si>
    <x:t xml:space="preserve">Boulevard</x:t>
  </x:si>
  <x:si>
    <x:t xml:space="preserve">Peatonal</x:t>
  </x:si>
  <x:si>
    <x:t xml:space="preserve">Retorno</x:t>
  </x:si>
  <x:si>
    <x:t xml:space="preserve">Camino</x:t>
  </x:si>
  <x:si>
    <x:t xml:space="preserve">Callejón</x:t>
  </x:si>
  <x:si>
    <x:t xml:space="preserve">Cerrada</x:t>
  </x:si>
  <x:si>
    <x:t xml:space="preserve">Ampliación</x:t>
  </x:si>
  <x:si>
    <x:t xml:space="preserve">Continuación</x:t>
  </x:si>
  <x:si>
    <x:t xml:space="preserve">Terracería</x:t>
  </x:si>
  <x:si>
    <x:t xml:space="preserve">Andador</x:t>
  </x:si>
  <x:si>
    <x:t xml:space="preserve">Periférico</x:t>
  </x:si>
  <x:si>
    <x:t xml:space="preserve">Avenida</x:t>
  </x:si>
  <x:si>
    <x:t xml:space="preserve">Aeropuerto</x:t>
  </x:si>
  <x:si>
    <x:t xml:space="preserve">Barrio</x:t>
  </x:si>
  <x:si>
    <x:t xml:space="preserve">Cantón</x:t>
  </x:si>
  <x:si>
    <x:t xml:space="preserve">Ciudad</x:t>
  </x:si>
  <x:si>
    <x:t xml:space="preserve">Ciudad industrial</x:t>
  </x:si>
  <x:si>
    <x:t xml:space="preserve">Colonia</x:t>
  </x:si>
  <x:si>
    <x:t xml:space="preserve">Condominio</x:t>
  </x:si>
  <x:si>
    <x:t xml:space="preserve">Conjunto habitacional</x:t>
  </x:si>
  <x:si>
    <x:t xml:space="preserve">Corredor industrial</x:t>
  </x:si>
  <x:si>
    <x:t xml:space="preserve">Coto</x:t>
  </x:si>
  <x:si>
    <x:t xml:space="preserve">Cuartel</x:t>
  </x:si>
  <x:si>
    <x:t xml:space="preserve">Ejido</x:t>
  </x:si>
  <x:si>
    <x:t xml:space="preserve">Exhacienda</x:t>
  </x:si>
  <x:si>
    <x:t xml:space="preserve">Fracción</x:t>
  </x:si>
  <x:si>
    <x:t xml:space="preserve">Fraccionamiento</x:t>
  </x:si>
  <x:si>
    <x:t xml:space="preserve">Granja</x:t>
  </x:si>
  <x:si>
    <x:t xml:space="preserve">Hacienda</x:t>
  </x:si>
  <x:si>
    <x:t xml:space="preserve">Ingenio</x:t>
  </x:si>
  <x:si>
    <x:t xml:space="preserve">Manzana</x:t>
  </x:si>
  <x:si>
    <x:t xml:space="preserve">Paraje</x:t>
  </x:si>
  <x:si>
    <x:t xml:space="preserve">Parque industrial</x:t>
  </x:si>
  <x:si>
    <x:t xml:space="preserve">Puerto</x:t>
  </x:si>
  <x:si>
    <x:t xml:space="preserve">Ranchería</x:t>
  </x:si>
  <x:si>
    <x:t xml:space="preserve">Rancho</x:t>
  </x:si>
  <x:si>
    <x:t xml:space="preserve">Región</x:t>
  </x:si>
  <x:si>
    <x:t xml:space="preserve">Residencial</x:t>
  </x:si>
  <x:si>
    <x:t xml:space="preserve">Rinconada</x:t>
  </x:si>
  <x:si>
    <x:t xml:space="preserve">Sección</x:t>
  </x:si>
  <x:si>
    <x:t xml:space="preserve">Sector</x:t>
  </x:si>
  <x:si>
    <x:t xml:space="preserve">Supermanzana</x:t>
  </x:si>
  <x:si>
    <x:t xml:space="preserve">Unidad</x:t>
  </x:si>
  <x:si>
    <x:t xml:space="preserve">Unidad habitacional</x:t>
  </x:si>
  <x:si>
    <x:t xml:space="preserve">Villa</x:t>
  </x:si>
  <x:si>
    <x:t xml:space="preserve">Zona federal</x:t>
  </x:si>
  <x:si>
    <x:t xml:space="preserve">Zona industrial</x:t>
  </x:si>
  <x:si>
    <x:t xml:space="preserve">Zona militar</x:t>
  </x:si>
  <x:si>
    <x:t xml:space="preserve">Zona naval</x:t>
  </x:si>
  <x:si>
    <x:t xml:space="preserve">México</x:t>
  </x:si>
  <x:si>
    <x:t xml:space="preserve">Guerrero</x:t>
  </x:si>
  <x:si>
    <x:t xml:space="preserve">Puebla</x:t>
  </x:si>
  <x:si>
    <x:t xml:space="preserve">Quintana Roo</x:t>
  </x:si>
  <x:si>
    <x:t xml:space="preserve">Guanajuato</x:t>
  </x:si>
  <x:si>
    <x:t xml:space="preserve">Durango</x:t>
  </x:si>
  <x:si>
    <x:t xml:space="preserve">Michoacán de Ocampo</x:t>
  </x:si>
  <x:si>
    <x:t xml:space="preserve">Campeche</x:t>
  </x:si>
  <x:si>
    <x:t xml:space="preserve">Coahuila de Zaragoza</x:t>
  </x:si>
  <x:si>
    <x:t xml:space="preserve">Nayarit</x:t>
  </x:si>
  <x:si>
    <x:t xml:space="preserve">Zacatecas</x:t>
  </x:si>
  <x:si>
    <x:t xml:space="preserve">Morelos</x:t>
  </x:si>
  <x:si>
    <x:t xml:space="preserve">Sonora</x:t>
  </x:si>
  <x:si>
    <x:t xml:space="preserve">Baja California Sur</x:t>
  </x:si>
  <x:si>
    <x:t xml:space="preserve">Colima</x:t>
  </x:si>
  <x:si>
    <x:t xml:space="preserve">Tabasco</x:t>
  </x:si>
  <x:si>
    <x:t xml:space="preserve">Oaxaca</x:t>
  </x:si>
  <x:si>
    <x:t xml:space="preserve">Tlaxcala</x:t>
  </x:si>
  <x:si>
    <x:t xml:space="preserve">Jalisco</x:t>
  </x:si>
  <x:si>
    <x:t xml:space="preserve">Chiapas</x:t>
  </x:si>
  <x:si>
    <x:t xml:space="preserve">Hidalgo</x:t>
  </x:si>
  <x:si>
    <x:t xml:space="preserve">Aguascalientes</x:t>
  </x:si>
  <x:si>
    <x:t xml:space="preserve">Tamaulipas</x:t>
  </x:si>
  <x:si>
    <x:t xml:space="preserve">Sinaloa</x:t>
  </x:si>
  <x:si>
    <x:t xml:space="preserve">Yucatán</x:t>
  </x:si>
  <x:si>
    <x:t xml:space="preserve">Chihuahua</x:t>
  </x:si>
  <x:si>
    <x:t xml:space="preserve">Querétaro</x:t>
  </x:si>
  <x:si>
    <x:t xml:space="preserve">Nuevo León</x:t>
  </x:si>
  <x:si>
    <x:t xml:space="preserve">Veracruz de Ignacio de la Llave</x:t>
  </x:si>
  <x:si>
    <x:t xml:space="preserve">Ciudad de México</x:t>
  </x:si>
  <x:si>
    <x:t xml:space="preserve">Baja California</x:t>
  </x:si>
</x:sst>
</file>

<file path=xl/styles.xml><?xml version="1.0" encoding="utf-8"?>
<x:styleSheet xmlns:x="http://schemas.openxmlformats.org/spreadsheetml/2006/main">
  <x:numFmts count="1">
    <x:numFmt numFmtId="44" formatCode="_-&quot;$&quot;* #,##0.00_-;\-&quot;$&quot;* #,##0.00_-;_-&quot;$&quot;* &quot;-&quot;??_-;_-@_-"/>
  </x:numFmts>
  <x:fonts count="7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  <x:font>
      <x:sz val="11"/>
      <x:color theme="10"/>
      <x:name val="Calibri"/>
    </x:font>
    <x:font>
      <x:sz val="10"/>
      <x:color rgb="FF000000"/>
      <x:name val="Arial"/>
    </x:font>
    <x:font>
      <x:sz val="1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/>
    </x:fill>
    <x:fill>
      <x:patternFill patternType="solid">
        <x:fgColor rgb="FFE1E1E1"/>
      </x:patternFill>
    </x:fill>
  </x:fills>
  <x:borders count="3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top style="thin">
        <x:color auto="1"/>
      </x:top>
    </x:border>
  </x:borders>
  <x:cellStyleXfs count="3">
    <x:xf numFmtId="0" fontId="0" fillId="0" borderId="0"/>
    <x:xf numFmtId="44" fontId="3" fillId="0" borderId="0" applyFont="0" applyFill="0" applyBorder="0" applyAlignment="0" applyProtection="0"/>
    <x:xf numFmtId="0" fontId="4" fillId="0" borderId="0" applyNumberFormat="0" applyFill="0" applyBorder="0" applyAlignment="0" applyProtection="0"/>
  </x:cellStyleXfs>
  <x:cellXfs count="16">
    <x:xf numFmtId="0" fontId="0" fillId="0" borderId="0" xfId="0"/>
    <x:xf numFmtId="0" fontId="2" fillId="4" borderId="1" xfId="0" applyFont="1" applyFill="1" applyBorder="1" applyAlignment="1">
      <x:alignment horizontal="center" wrapText="1"/>
    </x:xf>
    <x:xf numFmtId="14" fontId="0" fillId="0" borderId="0" xfId="0" applyNumberFormat="1"/>
    <x:xf numFmtId="0" fontId="5" fillId="3" borderId="2" xfId="0" applyFont="1" applyFill="1" applyBorder="1" applyAlignment="1">
      <x:alignment vertical="center"/>
    </x:xf>
    <x:xf numFmtId="0" fontId="0" fillId="0" borderId="0" xfId="0" applyAlignment="1">
      <x:alignment horizontal="left" vertical="center"/>
    </x:xf>
    <x:xf numFmtId="0" fontId="6" fillId="0" borderId="0" xfId="0" applyFont="1" applyAlignment="1">
      <x:alignment horizontal="left" vertical="center"/>
    </x:xf>
    <x:xf numFmtId="0" fontId="4" fillId="3" borderId="0" xfId="2" applyFill="1" applyBorder="1" applyAlignment="1">
      <x:alignment horizontal="left" vertical="center"/>
    </x:xf>
    <x:xf numFmtId="0" fontId="4" fillId="0" borderId="0" xfId="2" applyBorder="1" applyAlignment="1">
      <x:alignment horizontal="left" vertical="center"/>
    </x:xf>
    <x:xf numFmtId="0" fontId="0" fillId="0" borderId="0" xfId="0" applyAlignment="1">
      <x:alignment horizontal="center" vertical="center"/>
    </x:xf>
    <x:xf numFmtId="0" fontId="5" fillId="3" borderId="0" xfId="0" applyFont="1" applyFill="1" applyAlignment="1">
      <x:alignment vertical="center"/>
    </x:xf>
    <x:xf numFmtId="2" fontId="6" fillId="3" borderId="2" xfId="1" applyNumberFormat="1" applyFont="1" applyFill="1" applyBorder="1"/>
    <x:xf numFmtId="2" fontId="6" fillId="3" borderId="0" xfId="1" applyNumberFormat="1" applyFont="1" applyFill="1" applyBorder="1"/>
    <x:xf numFmtId="0" fontId="0" fillId="0" borderId="0" xfId="0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4" borderId="1" xfId="0" applyFont="1" applyFill="1" applyBorder="1"/>
  </x:cellXfs>
  <x:cellStyles count="3">
    <x:cellStyle name="Hipervínculo" xfId="2"/>
    <x:cellStyle name="Moneda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18b608440486a" /><Relationship Type="http://schemas.openxmlformats.org/officeDocument/2006/relationships/theme" Target="/xl/theme/theme1.xml" Id="R67438c61269b466a" /><Relationship Type="http://schemas.openxmlformats.org/officeDocument/2006/relationships/sharedStrings" Target="/xl/sharedStrings.xml" Id="R15d0d55dbe234eb9" /><Relationship Type="http://schemas.openxmlformats.org/officeDocument/2006/relationships/worksheet" Target="/xl/worksheets/sheet1.xml" Id="R0dd2a9ac03ae4141" /><Relationship Type="http://schemas.openxmlformats.org/officeDocument/2006/relationships/worksheet" Target="/xl/worksheets/sheet2.xml" Id="Rded9fd29c5f048ee" /><Relationship Type="http://schemas.openxmlformats.org/officeDocument/2006/relationships/worksheet" Target="/xl/worksheets/sheet3.xml" Id="R98cd0c2d954d403f" /><Relationship Type="http://schemas.openxmlformats.org/officeDocument/2006/relationships/worksheet" Target="/xl/worksheets/sheet4.xml" Id="Ref92aab7571c4f43" /><Relationship Type="http://schemas.openxmlformats.org/officeDocument/2006/relationships/worksheet" Target="/xl/worksheets/sheet5.xml" Id="Re4ccc85be1744ee9" /><Relationship Type="http://schemas.openxmlformats.org/officeDocument/2006/relationships/worksheet" Target="/xl/worksheets/sheet6.xml" Id="R3b72927fac5f4108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19Tres.nsf/nombre_de_la_vista/3DC6D30C9E418818862584890071C6AA/$File/PROCESO+BASICO+PROGRAMAS+DE+TECHOS.pdf" TargetMode="External" Id="Re302783e56b04ed6" /><Relationship Type="http://schemas.openxmlformats.org/officeDocument/2006/relationships/hyperlink" Target="mailto:dessocva@gmail.com" TargetMode="External" Id="Rd857fa358b4742d2" /><Relationship Type="http://schemas.openxmlformats.org/officeDocument/2006/relationships/hyperlink" Target="http://www.cegaipslp.org.mx/HV2019Tres.nsf/nombre_de_la_vista/3DC6D30C9E418818862584890071C6AA/$File/PROCESO+BASICO+PROGRAMAS+DE+TECHOS.pdf" TargetMode="External" Id="Rb9c3a26397af4ab6" /><Relationship Type="http://schemas.openxmlformats.org/officeDocument/2006/relationships/hyperlink" Target="mailto:dessocva@gmail.com" TargetMode="External" Id="R9e58ff6ec2ef4c38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19.453125" customWidth="1"/>
    <x:col min="5" max="5" width="28.1796875" customWidth="1"/>
    <x:col min="6" max="6" width="35.453125" customWidth="1"/>
    <x:col min="7" max="7" width="40" customWidth="1"/>
    <x:col min="8" max="8" width="29.7265625" customWidth="1"/>
    <x:col min="9" max="9" width="61.7265625" customWidth="1"/>
    <x:col min="10" max="10" width="21.26953125" customWidth="1"/>
    <x:col min="11" max="11" width="17.7265625" customWidth="1"/>
    <x:col min="12" max="12" width="10.7265625" customWidth="1"/>
    <x:col min="13" max="13" width="8.7265625" customWidth="1"/>
    <x:col min="14" max="14" width="59.453125" customWidth="1"/>
    <x:col min="15" max="15" width="61.54296875" customWidth="1"/>
    <x:col min="16" max="16" width="21.81640625" customWidth="1"/>
    <x:col min="17" max="17" width="26.26953125" customWidth="1"/>
    <x:col min="18" max="18" width="31.7265625" customWidth="1"/>
    <x:col min="19" max="19" width="38.1796875" customWidth="1"/>
    <x:col min="20" max="20" width="21.7265625" customWidth="1"/>
    <x:col min="21" max="21" width="24.1796875" customWidth="1"/>
    <x:col min="22" max="22" width="51" customWidth="1"/>
    <x:col min="23" max="23" width="42.81640625" customWidth="1"/>
    <x:col min="24" max="24" width="47" customWidth="1"/>
    <x:col min="25" max="25" width="50.7265625" customWidth="1"/>
    <x:col min="26" max="26" width="52.54296875" customWidth="1"/>
    <x:col min="27" max="27" width="58.1796875" customWidth="1"/>
    <x:col min="28" max="28" width="16.26953125" customWidth="1"/>
    <x:col min="29" max="29" width="33.7265625" customWidth="1"/>
    <x:col min="30" max="30" width="23.1796875" customWidth="1"/>
    <x:col min="31" max="31" width="17.26953125" customWidth="1"/>
    <x:col min="32" max="32" width="14.7265625" customWidth="1"/>
    <x:col min="33" max="33" width="24.1796875" customWidth="1"/>
    <x:col min="34" max="34" width="28.1796875" customWidth="1"/>
    <x:col min="35" max="35" width="22.7265625" customWidth="1"/>
    <x:col min="36" max="36" width="18.26953125" customWidth="1"/>
    <x:col min="37" max="37" width="20.26953125" customWidth="1"/>
    <x:col min="38" max="38" width="17.26953125" customWidth="1"/>
    <x:col min="39" max="39" width="30.54296875" customWidth="1"/>
    <x:col min="40" max="40" width="26.54296875" customWidth="1"/>
    <x:col min="41" max="41" width="37.54296875" customWidth="1"/>
    <x:col min="42" max="42" width="12.26953125" customWidth="1"/>
    <x:col min="43" max="43" width="18.453125" customWidth="1"/>
    <x:col min="44" max="44" width="22.81640625" customWidth="1"/>
    <x:col min="45" max="45" width="73.1796875" customWidth="1"/>
    <x:col min="46" max="46" width="20" customWidth="1"/>
    <x:col min="47" max="47" width="8" customWidth="1"/>
  </x:cols>
  <x:sheetData>
    <x:row r="1" hidden="1">
      <x:c r="A1" t="s">
        <x:v>0</x:v>
      </x:c>
    </x:row>
    <x:row r="2">
      <x:c r="A2" s="13" t="s">
        <x:v>1</x:v>
      </x:c>
      <x:c r="B2" s="14"/>
      <x:c r="C2" s="14"/>
      <x:c r="D2" s="13" t="s">
        <x:v>2</x:v>
      </x:c>
      <x:c r="E2" s="14"/>
      <x:c r="F2" s="14"/>
      <x:c r="G2" s="13" t="s">
        <x:v>3</x:v>
      </x:c>
      <x:c r="H2" s="14"/>
      <x:c r="I2" s="14"/>
    </x:row>
    <x:row r="3">
      <x:c r="A3" s="15" t="s">
        <x:v>4</x:v>
      </x:c>
      <x:c r="B3" s="14"/>
      <x:c r="C3" s="14"/>
      <x:c r="D3" s="15" t="s">
        <x:v>5</x:v>
      </x:c>
      <x:c r="E3" s="14"/>
      <x:c r="F3" s="14"/>
      <x:c r="G3" s="15" t="s">
        <x:v>6</x:v>
      </x:c>
      <x:c r="H3" s="14"/>
      <x:c r="I3" s="14"/>
    </x:row>
    <x:row r="4" hidden="1">
      <x:c r="A4" t="s">
        <x:v>7</x:v>
      </x:c>
      <x:c r="B4" t="s">
        <x:v>8</x:v>
      </x:c>
      <x:c r="C4" t="s">
        <x:v>8</x:v>
      </x:c>
      <x:c r="D4" t="s">
        <x:v>7</x:v>
      </x:c>
      <x:c r="E4" t="s">
        <x:v>7</x:v>
      </x:c>
      <x:c r="F4" t="s">
        <x:v>9</x:v>
      </x:c>
      <x:c r="G4" t="s">
        <x:v>10</x:v>
      </x:c>
      <x:c r="H4" t="s">
        <x:v>7</x:v>
      </x:c>
      <x:c r="I4" t="s">
        <x:v>9</x:v>
      </x:c>
      <x:c r="J4" t="s">
        <x:v>7</x:v>
      </x:c>
      <x:c r="K4" t="s">
        <x:v>9</x:v>
      </x:c>
      <x:c r="L4" t="s">
        <x:v>9</x:v>
      </x:c>
      <x:c r="M4" t="s">
        <x:v>9</x:v>
      </x:c>
      <x:c r="N4" t="s">
        <x:v>8</x:v>
      </x:c>
      <x:c r="O4" t="s">
        <x:v>8</x:v>
      </x:c>
      <x:c r="P4" t="s">
        <x:v>9</x:v>
      </x:c>
      <x:c r="Q4" t="s">
        <x:v>9</x:v>
      </x:c>
      <x:c r="R4" t="s">
        <x:v>7</x:v>
      </x:c>
      <x:c r="S4" t="s">
        <x:v>11</x:v>
      </x:c>
      <x:c r="T4" t="s">
        <x:v>12</x:v>
      </x:c>
      <x:c r="U4" t="s">
        <x:v>10</x:v>
      </x:c>
      <x:c r="V4" t="s">
        <x:v>7</x:v>
      </x:c>
      <x:c r="W4" t="s">
        <x:v>9</x:v>
      </x:c>
      <x:c r="X4" t="s">
        <x:v>7</x:v>
      </x:c>
      <x:c r="Y4" t="s">
        <x:v>7</x:v>
      </x:c>
      <x:c r="Z4" t="s">
        <x:v>7</x:v>
      </x:c>
      <x:c r="AA4" t="s">
        <x:v>12</x:v>
      </x:c>
      <x:c r="AB4" t="s">
        <x:v>7</x:v>
      </x:c>
      <x:c r="AC4" t="s">
        <x:v>7</x:v>
      </x:c>
      <x:c r="AD4" t="s">
        <x:v>12</x:v>
      </x:c>
      <x:c r="AE4" t="s">
        <x:v>9</x:v>
      </x:c>
      <x:c r="AF4" t="s">
        <x:v>7</x:v>
      </x:c>
      <x:c r="AG4" t="s">
        <x:v>7</x:v>
      </x:c>
      <x:c r="AH4" t="s">
        <x:v>12</x:v>
      </x:c>
      <x:c r="AI4" t="s">
        <x:v>9</x:v>
      </x:c>
      <x:c r="AJ4" t="s">
        <x:v>7</x:v>
      </x:c>
      <x:c r="AK4" t="s">
        <x:v>9</x:v>
      </x:c>
      <x:c r="AL4" t="s">
        <x:v>7</x:v>
      </x:c>
      <x:c r="AM4" t="s">
        <x:v>9</x:v>
      </x:c>
      <x:c r="AN4" t="s">
        <x:v>7</x:v>
      </x:c>
      <x:c r="AO4" t="s">
        <x:v>12</x:v>
      </x:c>
      <x:c r="AP4" t="s">
        <x:v>7</x:v>
      </x:c>
      <x:c r="AQ4" t="s">
        <x:v>7</x:v>
      </x:c>
      <x:c r="AR4" t="s">
        <x:v>9</x:v>
      </x:c>
      <x:c r="AS4" t="s">
        <x:v>9</x:v>
      </x:c>
      <x:c r="AT4" t="s">
        <x:v>13</x:v>
      </x:c>
      <x:c r="AU4" t="s">
        <x:v>14</x:v>
      </x:c>
    </x:row>
    <x:row r="5" hidden="1">
      <x:c r="A5" t="s">
        <x:v>15</x:v>
      </x:c>
      <x:c r="B5" t="s">
        <x:v>16</x:v>
      </x:c>
      <x:c r="C5" t="s">
        <x:v>17</x:v>
      </x:c>
      <x:c r="D5" t="s">
        <x:v>18</x:v>
      </x:c>
      <x:c r="E5" t="s">
        <x:v>19</x:v>
      </x:c>
      <x:c r="F5" t="s">
        <x:v>20</x:v>
      </x:c>
      <x:c r="G5" t="s">
        <x:v>21</x:v>
      </x:c>
      <x:c r="H5" t="s">
        <x:v>22</x:v>
      </x:c>
      <x:c r="I5" t="s">
        <x:v>23</x:v>
      </x:c>
      <x:c r="J5" t="s">
        <x:v>24</x:v>
      </x:c>
      <x:c r="K5" t="s">
        <x:v>25</x:v>
      </x:c>
      <x:c r="L5" t="s">
        <x:v>26</x:v>
      </x:c>
      <x:c r="M5" t="s">
        <x:v>27</x:v>
      </x:c>
      <x:c r="N5" t="s">
        <x:v>28</x:v>
      </x:c>
      <x:c r="O5" t="s">
        <x:v>29</x:v>
      </x:c>
      <x:c r="P5" t="s">
        <x:v>30</x:v>
      </x:c>
      <x:c r="Q5" t="s">
        <x:v>31</x:v>
      </x:c>
      <x:c r="R5" t="s">
        <x:v>32</x:v>
      </x:c>
      <x:c r="S5" t="s">
        <x:v>33</x:v>
      </x:c>
      <x:c r="T5" t="s">
        <x:v>34</x:v>
      </x:c>
      <x:c r="U5" t="s">
        <x:v>35</x:v>
      </x:c>
      <x:c r="V5" t="s">
        <x:v>36</x:v>
      </x:c>
      <x:c r="W5" t="s">
        <x:v>37</x:v>
      </x:c>
      <x:c r="X5" t="s">
        <x:v>38</x:v>
      </x:c>
      <x:c r="Y5" t="s">
        <x:v>39</x:v>
      </x:c>
      <x:c r="Z5" t="s">
        <x:v>40</x:v>
      </x:c>
      <x:c r="AA5" t="s">
        <x:v>41</x:v>
      </x:c>
      <x:c r="AB5" t="s">
        <x:v>42</x:v>
      </x:c>
      <x:c r="AC5" t="s">
        <x:v>43</x:v>
      </x:c>
      <x:c r="AD5" t="s">
        <x:v>44</x:v>
      </x:c>
      <x:c r="AE5" t="s">
        <x:v>45</x:v>
      </x:c>
      <x:c r="AF5" t="s">
        <x:v>46</x:v>
      </x:c>
      <x:c r="AG5" t="s">
        <x:v>47</x:v>
      </x:c>
      <x:c r="AH5" t="s">
        <x:v>48</x:v>
      </x:c>
      <x:c r="AI5" t="s">
        <x:v>49</x:v>
      </x:c>
      <x:c r="AJ5" t="s">
        <x:v>50</x:v>
      </x:c>
      <x:c r="AK5" t="s">
        <x:v>51</x:v>
      </x:c>
      <x:c r="AL5" t="s">
        <x:v>52</x:v>
      </x:c>
      <x:c r="AM5" t="s">
        <x:v>53</x:v>
      </x:c>
      <x:c r="AN5" t="s">
        <x:v>54</x:v>
      </x:c>
      <x:c r="AO5" t="s">
        <x:v>55</x:v>
      </x:c>
      <x:c r="AP5" t="s">
        <x:v>56</x:v>
      </x:c>
      <x:c r="AQ5" t="s">
        <x:v>57</x:v>
      </x:c>
      <x:c r="AR5" t="s">
        <x:v>58</x:v>
      </x:c>
      <x:c r="AS5" t="s">
        <x:v>59</x:v>
      </x:c>
      <x:c r="AT5" t="s">
        <x:v>60</x:v>
      </x:c>
      <x:c r="AU5" t="s">
        <x:v>61</x:v>
      </x:c>
    </x:row>
    <x:row r="6">
      <x:c r="A6" s="13" t="s">
        <x:v>62</x:v>
      </x:c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14"/>
      <x:c r="Q6" s="14"/>
      <x:c r="R6" s="14"/>
      <x:c r="S6" s="14"/>
      <x:c r="T6" s="14"/>
      <x:c r="U6" s="14"/>
      <x:c r="V6" s="14"/>
      <x:c r="W6" s="14"/>
      <x:c r="X6" s="14"/>
      <x:c r="Y6" s="14"/>
      <x:c r="Z6" s="14"/>
      <x:c r="AA6" s="14"/>
      <x:c r="AB6" s="14"/>
      <x:c r="AC6" s="14"/>
      <x:c r="AD6" s="14"/>
      <x:c r="AE6" s="14"/>
      <x:c r="AF6" s="14"/>
      <x:c r="AG6" s="14"/>
      <x:c r="AH6" s="14"/>
      <x:c r="AI6" s="14"/>
      <x:c r="AJ6" s="14"/>
      <x:c r="AK6" s="14"/>
      <x:c r="AL6" s="14"/>
      <x:c r="AM6" s="14"/>
      <x:c r="AN6" s="14"/>
      <x:c r="AO6" s="14"/>
      <x:c r="AP6" s="14"/>
      <x:c r="AQ6" s="14"/>
      <x:c r="AR6" s="14"/>
      <x:c r="AS6" s="14"/>
      <x:c r="AT6" s="14"/>
      <x:c r="AU6" s="14"/>
    </x:row>
    <x:row r="7" ht="26">
      <x:c r="A7" s="1" t="s">
        <x:v>63</x:v>
      </x:c>
      <x:c r="B7" s="1" t="s">
        <x:v>64</x:v>
      </x:c>
      <x:c r="C7" s="1" t="s">
        <x:v>65</x:v>
      </x:c>
      <x:c r="D7" s="1" t="s">
        <x:v>66</x:v>
      </x:c>
      <x:c r="E7" s="1" t="s">
        <x:v>67</x:v>
      </x:c>
      <x:c r="F7" s="1" t="s">
        <x:v>68</x:v>
      </x:c>
      <x:c r="G7" s="1" t="s">
        <x:v>69</x:v>
      </x:c>
      <x:c r="H7" s="1" t="s">
        <x:v>70</x:v>
      </x:c>
      <x:c r="I7" s="1" t="s">
        <x:v>71</x:v>
      </x:c>
      <x:c r="J7" s="1" t="s">
        <x:v>72</x:v>
      </x:c>
      <x:c r="K7" s="1" t="s">
        <x:v>73</x:v>
      </x:c>
      <x:c r="L7" s="1" t="s">
        <x:v>74</x:v>
      </x:c>
      <x:c r="M7" s="1" t="s">
        <x:v>75</x:v>
      </x:c>
      <x:c r="N7" s="1" t="s">
        <x:v>76</x:v>
      </x:c>
      <x:c r="O7" s="1" t="s">
        <x:v>77</x:v>
      </x:c>
      <x:c r="P7" s="1" t="s">
        <x:v>78</x:v>
      </x:c>
      <x:c r="Q7" s="1" t="s">
        <x:v>79</x:v>
      </x:c>
      <x:c r="R7" s="1" t="s">
        <x:v>80</x:v>
      </x:c>
      <x:c r="S7" s="1" t="s">
        <x:v>81</x:v>
      </x:c>
      <x:c r="T7" s="1" t="s">
        <x:v>82</x:v>
      </x:c>
      <x:c r="U7" s="1" t="s">
        <x:v>83</x:v>
      </x:c>
      <x:c r="V7" s="1" t="s">
        <x:v>84</x:v>
      </x:c>
      <x:c r="W7" s="1" t="s">
        <x:v>85</x:v>
      </x:c>
      <x:c r="X7" s="1" t="s">
        <x:v>86</x:v>
      </x:c>
      <x:c r="Y7" s="1" t="s">
        <x:v>87</x:v>
      </x:c>
      <x:c r="Z7" s="1" t="s">
        <x:v>88</x:v>
      </x:c>
      <x:c r="AA7" s="1" t="s">
        <x:v>89</x:v>
      </x:c>
      <x:c r="AB7" s="1" t="s">
        <x:v>90</x:v>
      </x:c>
      <x:c r="AC7" s="1" t="s">
        <x:v>91</x:v>
      </x:c>
      <x:c r="AD7" s="1" t="s">
        <x:v>92</x:v>
      </x:c>
      <x:c r="AE7" s="1" t="s">
        <x:v>93</x:v>
      </x:c>
      <x:c r="AF7" s="1" t="s">
        <x:v>94</x:v>
      </x:c>
      <x:c r="AG7" s="1" t="s">
        <x:v>95</x:v>
      </x:c>
      <x:c r="AH7" s="1" t="s">
        <x:v>96</x:v>
      </x:c>
      <x:c r="AI7" s="1" t="s">
        <x:v>97</x:v>
      </x:c>
      <x:c r="AJ7" s="1" t="s">
        <x:v>98</x:v>
      </x:c>
      <x:c r="AK7" s="1" t="s">
        <x:v>99</x:v>
      </x:c>
      <x:c r="AL7" s="1" t="s">
        <x:v>100</x:v>
      </x:c>
      <x:c r="AM7" s="1" t="s">
        <x:v>101</x:v>
      </x:c>
      <x:c r="AN7" s="1" t="s">
        <x:v>102</x:v>
      </x:c>
      <x:c r="AO7" s="1" t="s">
        <x:v>103</x:v>
      </x:c>
      <x:c r="AP7" s="1" t="s">
        <x:v>104</x:v>
      </x:c>
      <x:c r="AQ7" s="1" t="s">
        <x:v>105</x:v>
      </x:c>
      <x:c r="AR7" s="1" t="s">
        <x:v>106</x:v>
      </x:c>
      <x:c r="AS7" s="1" t="s">
        <x:v>107</x:v>
      </x:c>
      <x:c r="AT7" s="1" t="s">
        <x:v>108</x:v>
      </x:c>
      <x:c r="AU7" s="1" t="s">
        <x:v>109</x:v>
      </x:c>
    </x:row>
    <x:row r="8">
      <x:c r="A8">
        <x:v>2026</x:v>
      </x:c>
      <x:c r="B8" s="2" t="n">
        <x:v>46235</x:v>
      </x:c>
      <x:c r="C8" s="2" t="n">
        <x:v>46265</x:v>
      </x:c>
      <x:c r="D8" s="3" t="s">
        <x:v>110</x:v>
      </x:c>
      <x:c r="E8">
        <x:v>242</x:v>
      </x:c>
      <x:c r="F8" t="s">
        <x:v>111</x:v>
      </x:c>
      <x:c r="G8" s="10">
        <x:v>451410.28</x:v>
      </x:c>
      <x:c r="H8" s="4" t="s">
        <x:v>112</x:v>
      </x:c>
      <x:c r="I8" s="4" t="s">
        <x:v>113</x:v>
      </x:c>
      <x:c r="J8" s="4" t="s">
        <x:v>114</x:v>
      </x:c>
      <x:c r="K8" s="4" t="s">
        <x:v>115</x:v>
      </x:c>
      <x:c r="L8" s="4" t="s">
        <x:v>116</x:v>
      </x:c>
      <x:c r="M8" s="4" t="s">
        <x:v>117</x:v>
      </x:c>
      <x:c r="N8" s="2">
        <x:v>46023</x:v>
      </x:c>
      <x:c r="O8" s="2">
        <x:v>46053</x:v>
      </x:c>
      <x:c r="P8" s="5" t="s">
        <x:v>118</x:v>
      </x:c>
      <x:c r="Q8" s="4" t="s">
        <x:v>119</x:v>
      </x:c>
      <x:c r="R8" s="4" t="s">
        <x:v>120</x:v>
      </x:c>
      <x:c r="S8" s="6" t="s">
        <x:v>121</x:v>
      </x:c>
      <x:c r="T8" t="s">
        <x:v>122</x:v>
      </x:c>
      <x:c r="U8">
        <x:v>0</x:v>
      </x:c>
      <x:c r="V8" s="4" t="s">
        <x:v>123</x:v>
      </x:c>
      <x:c r="W8" s="4" t="s">
        <x:v>124</x:v>
      </x:c>
      <x:c r="X8" s="4" t="s">
        <x:v>125</x:v>
      </x:c>
      <x:c r="Y8" s="4" t="s">
        <x:v>126</x:v>
      </x:c>
      <x:c r="Z8" s="4" t="s">
        <x:v>127</x:v>
      </x:c>
      <x:c r="AA8" t="s">
        <x:v>128</x:v>
      </x:c>
      <x:c r="AB8" s="7" t="s">
        <x:v>129</x:v>
      </x:c>
      <x:c r="AC8" s="4" t="s">
        <x:v>130</x:v>
      </x:c>
      <x:c r="AD8" t="s">
        <x:v>131</x:v>
      </x:c>
      <x:c r="AE8" s="4" t="s">
        <x:v>132</x:v>
      </x:c>
      <x:c r="AF8" s="8">
        <x:v>0</x:v>
      </x:c>
      <x:c r="AG8" s="8">
        <x:v>0</x:v>
      </x:c>
      <x:c r="AH8" t="s">
        <x:v>133</x:v>
      </x:c>
      <x:c r="AI8" s="4" t="s">
        <x:v>115</x:v>
      </x:c>
      <x:c r="AJ8" s="4">
        <x:v>2</x:v>
      </x:c>
      <x:c r="AK8" s="4" t="s">
        <x:v>115</x:v>
      </x:c>
      <x:c r="AL8" s="4">
        <x:v>56</x:v>
      </x:c>
      <x:c r="AM8" s="4" t="s">
        <x:v>115</x:v>
      </x:c>
      <x:c r="AN8" s="4">
        <x:v>24</x:v>
      </x:c>
      <x:c r="AO8" t="s">
        <x:v>134</x:v>
      </x:c>
      <x:c r="AP8" s="4">
        <x:v>78940</x:v>
      </x:c>
      <x:c r="AQ8" s="4">
        <x:v>4868620304</x:v>
      </x:c>
      <x:c r="AR8" s="4" t="s">
        <x:v>135</x:v>
      </x:c>
      <x:c r="AS8" t="s">
        <x:v>130</x:v>
      </x:c>
      <x:c r="AT8" s="2" t="n">
        <x:v>46275</x:v>
      </x:c>
      <x:c r="AU8" t="s">
        <x:v>136</x:v>
      </x:c>
    </x:row>
    <x:row r="9">
      <x:c r="A9" s="12">
        <x:v>2026</x:v>
      </x:c>
      <x:c r="B9" s="2" t="n">
        <x:v>46235</x:v>
      </x:c>
      <x:c r="C9" s="2" t="n">
        <x:v>46265</x:v>
      </x:c>
      <x:c r="D9" s="9" t="s">
        <x:v>137</x:v>
      </x:c>
      <x:c r="E9">
        <x:v>242</x:v>
      </x:c>
      <x:c r="F9" t="s">
        <x:v>111</x:v>
      </x:c>
      <x:c r="G9" s="11">
        <x:v>170000</x:v>
      </x:c>
      <x:c r="H9" s="4" t="s">
        <x:v>138</x:v>
      </x:c>
      <x:c r="I9" s="4" t="s">
        <x:v>113</x:v>
      </x:c>
      <x:c r="J9" s="4" t="s">
        <x:v>114</x:v>
      </x:c>
      <x:c r="K9" s="4" t="s">
        <x:v>115</x:v>
      </x:c>
      <x:c r="L9" s="4" t="s">
        <x:v>116</x:v>
      </x:c>
      <x:c r="M9" s="4" t="s">
        <x:v>139</x:v>
      </x:c>
      <x:c r="N9" s="2">
        <x:v>46023</x:v>
      </x:c>
      <x:c r="O9" s="2">
        <x:v>46053</x:v>
      </x:c>
      <x:c r="P9" s="5" t="s">
        <x:v>118</x:v>
      </x:c>
      <x:c r="Q9" s="4" t="s">
        <x:v>119</x:v>
      </x:c>
      <x:c r="R9" s="4" t="s">
        <x:v>120</x:v>
      </x:c>
      <x:c r="S9" s="6" t="s">
        <x:v>121</x:v>
      </x:c>
      <x:c r="T9" t="s">
        <x:v>122</x:v>
      </x:c>
      <x:c r="U9">
        <x:v>0</x:v>
      </x:c>
      <x:c r="V9" s="4" t="s">
        <x:v>123</x:v>
      </x:c>
      <x:c r="W9" s="4" t="s">
        <x:v>124</x:v>
      </x:c>
      <x:c r="X9" s="4" t="s">
        <x:v>125</x:v>
      </x:c>
      <x:c r="Y9" s="4" t="s">
        <x:v>126</x:v>
      </x:c>
      <x:c r="Z9" s="4" t="s">
        <x:v>127</x:v>
      </x:c>
      <x:c r="AA9" t="s">
        <x:v>128</x:v>
      </x:c>
      <x:c r="AB9" s="7" t="s">
        <x:v>129</x:v>
      </x:c>
      <x:c r="AC9" s="4" t="s">
        <x:v>130</x:v>
      </x:c>
      <x:c r="AD9" t="s">
        <x:v>131</x:v>
      </x:c>
      <x:c r="AE9" s="4" t="s">
        <x:v>132</x:v>
      </x:c>
      <x:c r="AF9" s="8">
        <x:v>0</x:v>
      </x:c>
      <x:c r="AG9" s="8">
        <x:v>0</x:v>
      </x:c>
      <x:c r="AH9" t="s">
        <x:v>133</x:v>
      </x:c>
      <x:c r="AI9" s="4" t="s">
        <x:v>115</x:v>
      </x:c>
      <x:c r="AJ9" s="4">
        <x:v>2</x:v>
      </x:c>
      <x:c r="AK9" s="4" t="s">
        <x:v>115</x:v>
      </x:c>
      <x:c r="AL9" s="4">
        <x:v>56</x:v>
      </x:c>
      <x:c r="AM9" s="4" t="s">
        <x:v>115</x:v>
      </x:c>
      <x:c r="AN9" s="4">
        <x:v>24</x:v>
      </x:c>
      <x:c r="AO9" t="s">
        <x:v>134</x:v>
      </x:c>
      <x:c r="AP9" s="4">
        <x:v>78940</x:v>
      </x:c>
      <x:c r="AQ9" s="4">
        <x:v>4868620304</x:v>
      </x:c>
      <x:c r="AR9" s="4" t="s">
        <x:v>135</x:v>
      </x:c>
      <x:c r="AS9" t="s">
        <x:v>130</x:v>
      </x:c>
      <x:c r="AT9" s="2" t="n">
        <x:v>46275</x:v>
      </x:c>
      <x:c r="AU9" t="s">
        <x:v>136</x:v>
      </x:c>
    </x:row>
  </x:sheetData>
  <x:mergeCells>
    <x:mergeCell ref="A6:AU6"/>
    <x:mergeCell ref="A2:C2"/>
    <x:mergeCell ref="D2:F2"/>
    <x:mergeCell ref="G2:I2"/>
    <x:mergeCell ref="A3:C3"/>
    <x:mergeCell ref="D3:F3"/>
    <x:mergeCell ref="G3:I3"/>
  </x:mergeCells>
  <x:dataValidations count="8">
    <x:dataValidation type="list" allowBlank="1" showErrorMessage="1" sqref="T8:T201">
      <x:formula1>Hidden_119</x:formula1>
    </x:dataValidation>
    <x:dataValidation type="list" allowBlank="1" showErrorMessage="1" sqref="AA8:AA201">
      <x:formula1>Hidden_226</x:formula1>
    </x:dataValidation>
    <x:dataValidation type="list" allowBlank="1" showErrorMessage="1" sqref="AD10:AD201">
      <x:formula1>Hidden_329</x:formula1>
    </x:dataValidation>
    <x:dataValidation type="list" allowBlank="1" showErrorMessage="1" sqref="AH10:AH201">
      <x:formula1>Hidden_433</x:formula1>
    </x:dataValidation>
    <x:dataValidation type="list" allowBlank="1" showErrorMessage="1" sqref="AO10:AO201">
      <x:formula1>Hidden_540</x:formula1>
    </x:dataValidation>
    <x:dataValidation type="list" allowBlank="1" showErrorMessage="1" sqref="AD8:AD9">
      <x:formula1>Hidden_228</x:formula1>
    </x:dataValidation>
    <x:dataValidation type="list" allowBlank="1" showErrorMessage="1" sqref="AH8:AH9">
      <x:formula1>Hidden_332</x:formula1>
    </x:dataValidation>
    <x:dataValidation type="list" allowBlank="1" showErrorMessage="1" sqref="AO8:AO9">
      <x:formula1>Hidden_439</x:formula1>
    </x:dataValidation>
  </x:dataValidations>
  <x:hyperlinks>
    <x:hyperlink xmlns:r="http://schemas.openxmlformats.org/officeDocument/2006/relationships" ref="S8" r:id="Re302783e56b04ed6"/>
    <x:hyperlink xmlns:r="http://schemas.openxmlformats.org/officeDocument/2006/relationships" ref="AB8" r:id="Rd857fa358b4742d2"/>
    <x:hyperlink xmlns:r="http://schemas.openxmlformats.org/officeDocument/2006/relationships" ref="S9" r:id="Rb9c3a26397af4ab6"/>
    <x:hyperlink xmlns:r="http://schemas.openxmlformats.org/officeDocument/2006/relationships" ref="AB9" r:id="R9e58ff6ec2ef4c38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9.1796875" defaultRowHeight="14.5"/>
  <x:sheetData>
    <x:row r="1">
      <x:c r="A1" t="s">
        <x:v>140</x:v>
      </x:c>
    </x:row>
    <x:row r="2">
      <x:c r="A2" t="s">
        <x:v>122</x:v>
      </x:c>
    </x:row>
    <x:row r="3">
      <x:c r="A3" t="s">
        <x:v>141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9.1796875" defaultRowHeight="14.5"/>
  <x:sheetData>
    <x:row r="1">
      <x:c r="A1" t="s">
        <x:v>128</x:v>
      </x:c>
    </x:row>
    <x:row r="2">
      <x:c r="A2" t="s">
        <x:v>142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9.1796875" defaultRowHeight="14.5"/>
  <x:sheetData>
    <x:row r="1">
      <x:c r="A1" t="s">
        <x:v>143</x:v>
      </x:c>
    </x:row>
    <x:row r="2">
      <x:c r="A2" t="s">
        <x:v>144</x:v>
      </x:c>
    </x:row>
    <x:row r="3">
      <x:c r="A3" t="s">
        <x:v>145</x:v>
      </x:c>
    </x:row>
    <x:row r="4">
      <x:c r="A4" t="s">
        <x:v>146</x:v>
      </x:c>
    </x:row>
    <x:row r="5">
      <x:c r="A5" t="s">
        <x:v>147</x:v>
      </x:c>
    </x:row>
    <x:row r="6">
      <x:c r="A6" t="s">
        <x:v>148</x:v>
      </x:c>
    </x:row>
    <x:row r="7">
      <x:c r="A7" t="s">
        <x:v>131</x:v>
      </x:c>
    </x:row>
    <x:row r="8">
      <x:c r="A8" t="s">
        <x:v>149</x:v>
      </x:c>
    </x:row>
    <x:row r="9">
      <x:c r="A9" t="s">
        <x:v>150</x:v>
      </x:c>
    </x:row>
    <x:row r="10">
      <x:c r="A10" t="s">
        <x:v>151</x:v>
      </x:c>
    </x:row>
    <x:row r="11">
      <x:c r="A11" t="s">
        <x:v>152</x:v>
      </x:c>
    </x:row>
    <x:row r="12">
      <x:c r="A12" t="s">
        <x:v>153</x:v>
      </x:c>
    </x:row>
    <x:row r="13">
      <x:c r="A13" t="s">
        <x:v>154</x:v>
      </x:c>
    </x:row>
    <x:row r="14">
      <x:c r="A14" t="s">
        <x:v>155</x:v>
      </x:c>
    </x:row>
    <x:row r="15">
      <x:c r="A15" t="s">
        <x:v>156</x:v>
      </x:c>
    </x:row>
    <x:row r="16">
      <x:c r="A16" t="s">
        <x:v>157</x:v>
      </x:c>
    </x:row>
    <x:row r="17">
      <x:c r="A17" t="s">
        <x:v>158</x:v>
      </x:c>
    </x:row>
    <x:row r="18">
      <x:c r="A18" t="s">
        <x:v>159</x:v>
      </x:c>
    </x:row>
    <x:row r="19">
      <x:c r="A19" t="s">
        <x:v>160</x:v>
      </x:c>
    </x:row>
    <x:row r="20">
      <x:c r="A20" t="s">
        <x:v>161</x:v>
      </x:c>
    </x:row>
    <x:row r="21">
      <x:c r="A21" t="s">
        <x:v>162</x:v>
      </x:c>
    </x:row>
    <x:row r="22">
      <x:c r="A22" t="s">
        <x:v>163</x:v>
      </x:c>
    </x:row>
    <x:row r="23">
      <x:c r="A23" t="s">
        <x:v>164</x:v>
      </x:c>
    </x:row>
    <x:row r="24">
      <x:c r="A24" t="s">
        <x:v>165</x:v>
      </x:c>
    </x:row>
    <x:row r="25">
      <x:c r="A25" t="s">
        <x:v>166</x:v>
      </x:c>
    </x:row>
    <x:row r="26">
      <x:c r="A26" t="s">
        <x:v>167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9.1796875" defaultRowHeight="14.5"/>
  <x:sheetData>
    <x:row r="1">
      <x:c r="A1" t="s">
        <x:v>168</x:v>
      </x:c>
    </x:row>
    <x:row r="2">
      <x:c r="A2" t="s">
        <x:v>162</x:v>
      </x:c>
    </x:row>
    <x:row r="3">
      <x:c r="A3" t="s">
        <x:v>169</x:v>
      </x:c>
    </x:row>
    <x:row r="4">
      <x:c r="A4" t="s">
        <x:v>170</x:v>
      </x:c>
    </x:row>
    <x:row r="5">
      <x:c r="A5" t="s">
        <x:v>171</x:v>
      </x:c>
    </x:row>
    <x:row r="6">
      <x:c r="A6" t="s">
        <x:v>172</x:v>
      </x:c>
    </x:row>
    <x:row r="7">
      <x:c r="A7" t="s">
        <x:v>173</x:v>
      </x:c>
    </x:row>
    <x:row r="8">
      <x:c r="A8" t="s">
        <x:v>174</x:v>
      </x:c>
    </x:row>
    <x:row r="9">
      <x:c r="A9" t="s">
        <x:v>175</x:v>
      </x:c>
    </x:row>
    <x:row r="10">
      <x:c r="A10" t="s">
        <x:v>176</x:v>
      </x:c>
    </x:row>
    <x:row r="11">
      <x:c r="A11" t="s">
        <x:v>177</x:v>
      </x:c>
    </x:row>
    <x:row r="12">
      <x:c r="A12" t="s">
        <x:v>178</x:v>
      </x:c>
    </x:row>
    <x:row r="13">
      <x:c r="A13" t="s">
        <x:v>179</x:v>
      </x:c>
    </x:row>
    <x:row r="14">
      <x:c r="A14" t="s">
        <x:v>180</x:v>
      </x:c>
    </x:row>
    <x:row r="15">
      <x:c r="A15" t="s">
        <x:v>181</x:v>
      </x:c>
    </x:row>
    <x:row r="16">
      <x:c r="A16" t="s">
        <x:v>182</x:v>
      </x:c>
    </x:row>
    <x:row r="17">
      <x:c r="A17" t="s">
        <x:v>183</x:v>
      </x:c>
    </x:row>
    <x:row r="18">
      <x:c r="A18" t="s">
        <x:v>184</x:v>
      </x:c>
    </x:row>
    <x:row r="19">
      <x:c r="A19" t="s">
        <x:v>185</x:v>
      </x:c>
    </x:row>
    <x:row r="20">
      <x:c r="A20" t="s">
        <x:v>186</x:v>
      </x:c>
    </x:row>
    <x:row r="21">
      <x:c r="A21" t="s">
        <x:v>187</x:v>
      </x:c>
    </x:row>
    <x:row r="22">
      <x:c r="A22" t="s">
        <x:v>188</x:v>
      </x:c>
    </x:row>
    <x:row r="23">
      <x:c r="A23" t="s">
        <x:v>144</x:v>
      </x:c>
    </x:row>
    <x:row r="24">
      <x:c r="A24" t="s">
        <x:v>155</x:v>
      </x:c>
    </x:row>
    <x:row r="25">
      <x:c r="A25" t="s">
        <x:v>133</x:v>
      </x:c>
    </x:row>
    <x:row r="26">
      <x:c r="A26" t="s">
        <x:v>189</x:v>
      </x:c>
    </x:row>
    <x:row r="27">
      <x:c r="A27" t="s">
        <x:v>190</x:v>
      </x:c>
    </x:row>
    <x:row r="28">
      <x:c r="A28" t="s">
        <x:v>191</x:v>
      </x:c>
    </x:row>
    <x:row r="29">
      <x:c r="A29" t="s">
        <x:v>192</x:v>
      </x:c>
    </x:row>
    <x:row r="30">
      <x:c r="A30" t="s">
        <x:v>193</x:v>
      </x:c>
    </x:row>
    <x:row r="31">
      <x:c r="A31" t="s">
        <x:v>194</x:v>
      </x:c>
    </x:row>
    <x:row r="32">
      <x:c r="A32" t="s">
        <x:v>195</x:v>
      </x:c>
    </x:row>
    <x:row r="33">
      <x:c r="A33" t="s">
        <x:v>196</x:v>
      </x:c>
    </x:row>
    <x:row r="34">
      <x:c r="A34" t="s">
        <x:v>197</x:v>
      </x:c>
    </x:row>
    <x:row r="35">
      <x:c r="A35" t="s">
        <x:v>198</x:v>
      </x:c>
    </x:row>
    <x:row r="36">
      <x:c r="A36" t="s">
        <x:v>199</x:v>
      </x:c>
    </x:row>
    <x:row r="37">
      <x:c r="A37" t="s">
        <x:v>200</x:v>
      </x:c>
    </x:row>
    <x:row r="38">
      <x:c r="A38" t="s">
        <x:v>201</x:v>
      </x:c>
    </x:row>
    <x:row r="39">
      <x:c r="A39" t="s">
        <x:v>202</x:v>
      </x:c>
    </x:row>
    <x:row r="40">
      <x:c r="A40" t="s">
        <x:v>203</x:v>
      </x:c>
    </x:row>
    <x:row r="41">
      <x:c r="A41" t="s">
        <x:v>204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ColWidth="9.1796875" defaultRowHeight="14.5"/>
  <x:sheetData>
    <x:row r="1">
      <x:c r="A1" t="s">
        <x:v>205</x:v>
      </x:c>
    </x:row>
    <x:row r="2">
      <x:c r="A2" t="s">
        <x:v>206</x:v>
      </x:c>
    </x:row>
    <x:row r="3">
      <x:c r="A3" t="s">
        <x:v>207</x:v>
      </x:c>
    </x:row>
    <x:row r="4">
      <x:c r="A4" t="s">
        <x:v>208</x:v>
      </x:c>
    </x:row>
    <x:row r="5">
      <x:c r="A5" t="s">
        <x:v>209</x:v>
      </x:c>
    </x:row>
    <x:row r="6">
      <x:c r="A6" t="s">
        <x:v>210</x:v>
      </x:c>
    </x:row>
    <x:row r="7">
      <x:c r="A7" t="s">
        <x:v>211</x:v>
      </x:c>
    </x:row>
    <x:row r="8">
      <x:c r="A8" t="s">
        <x:v>134</x:v>
      </x:c>
    </x:row>
    <x:row r="9">
      <x:c r="A9" t="s">
        <x:v>212</x:v>
      </x:c>
    </x:row>
    <x:row r="10">
      <x:c r="A10" t="s">
        <x:v>213</x:v>
      </x:c>
    </x:row>
    <x:row r="11">
      <x:c r="A11" t="s">
        <x:v>214</x:v>
      </x:c>
    </x:row>
    <x:row r="12">
      <x:c r="A12" t="s">
        <x:v>215</x:v>
      </x:c>
    </x:row>
    <x:row r="13">
      <x:c r="A13" t="s">
        <x:v>216</x:v>
      </x:c>
    </x:row>
    <x:row r="14">
      <x:c r="A14" t="s">
        <x:v>217</x:v>
      </x:c>
    </x:row>
    <x:row r="15">
      <x:c r="A15" t="s">
        <x:v>218</x:v>
      </x:c>
    </x:row>
    <x:row r="16">
      <x:c r="A16" t="s">
        <x:v>219</x:v>
      </x:c>
    </x:row>
    <x:row r="17">
      <x:c r="A17" t="s">
        <x:v>220</x:v>
      </x:c>
    </x:row>
    <x:row r="18">
      <x:c r="A18" t="s">
        <x:v>221</x:v>
      </x:c>
    </x:row>
    <x:row r="19">
      <x:c r="A19" t="s">
        <x:v>222</x:v>
      </x:c>
    </x:row>
    <x:row r="20">
      <x:c r="A20" t="s">
        <x:v>223</x:v>
      </x:c>
    </x:row>
    <x:row r="21">
      <x:c r="A21" t="s">
        <x:v>224</x:v>
      </x:c>
    </x:row>
    <x:row r="22">
      <x:c r="A22" t="s">
        <x:v>225</x:v>
      </x:c>
    </x:row>
    <x:row r="23">
      <x:c r="A23" t="s">
        <x:v>226</x:v>
      </x:c>
    </x:row>
    <x:row r="24">
      <x:c r="A24" t="s">
        <x:v>227</x:v>
      </x:c>
    </x:row>
    <x:row r="25">
      <x:c r="A25" t="s">
        <x:v>228</x:v>
      </x:c>
    </x:row>
    <x:row r="26">
      <x:c r="A26" t="s">
        <x:v>229</x:v>
      </x:c>
    </x:row>
    <x:row r="27">
      <x:c r="A27" t="s">
        <x:v>230</x:v>
      </x:c>
    </x:row>
    <x:row r="28">
      <x:c r="A28" t="s">
        <x:v>231</x:v>
      </x:c>
    </x:row>
    <x:row r="29">
      <x:c r="A29" t="s">
        <x:v>232</x:v>
      </x:c>
    </x:row>
    <x:row r="30">
      <x:c r="A30" t="s">
        <x:v>233</x:v>
      </x:c>
    </x:row>
    <x:row r="31">
      <x:c r="A31" t="s">
        <x:v>234</x:v>
      </x:c>
    </x:row>
    <x:row r="32">
      <x:c r="A32" t="s">
        <x:v>235</x:v>
      </x:c>
    </x:row>
  </x:sheetData>
  <x:pageMargins left="0.7" right="0.7" top="0.75" bottom="0.75" header="0.3" footer="0.3"/>
</x:worksheet>
</file>