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<sst xmlns="http://schemas.openxmlformats.org/spreadsheetml/2006/main" count="188" uniqueCount="126">
  <si>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</si>
  <si>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</si>
  <si>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</si>
  <si>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</si>
  <si>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</si>
  <si>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</si>
  <si>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</si>
  <si>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</si>
  <si>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</si>
  <si>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</si>
  <si>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</si>
  <si>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</si>
  <si>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</si>
  <si>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</si>
  <si>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</si>
  <si>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</si>
  <si>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</si>
  <si>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</si>
  <si>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</si>
  <si>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</si>
  <si>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</si>
  <si>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</si>
  <si>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</si>
  <si>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</si>
  <si>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</si>
  <si>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</si>
  <si>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</si>
  <si>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</si>
  <si>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</si>
  <si>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</si>
  <si>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</si>
  <si>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</si>
  <si>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</si>
  <si>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</si>
  <si>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</si>
  <si>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</si>
  <si>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</si>
  <si>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</si>
  <si>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</si>
  <si>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</si>
  <si>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</si>
  <si>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</si>
  <si>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</si>
  <si>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</si>
  <si>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</si>
  <si>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</si>
  <si>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</si>
  <si>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</si>
  <si>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</si>
  <si>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</si>
  <si>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</si>
  <si>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</si>
  <si>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</si>
  <si>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</si>
  <si>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</si>
  <si>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</si>
  <si>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</si>
  <si>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</si>
  <si>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</si>
  <si>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</si>
  <si>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</si>
  <si>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</si>
  <si>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</si>
  <si>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</si>
  <si>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</si>
  <si>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</si>
  <si>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</si>
  <si>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</si>
  <si>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</si>
  <si>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</si>
  <si>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</si>
  <si>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</si>
  <si>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</si>
  <si>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</si>
  <si>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</si>
  <si>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</si>
  <si>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</si>
  <si>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</si>
  <si>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</si>
  <si>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</si>
  <si>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</si>
  <si>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</si>
  <si>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</si>
  <si>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</si>
  <si>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</si>
  <si>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</si>
  <si>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</si>
  <si>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</si>
  <si>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</si>
  <si>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</si>
  <si>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</si>
  <si>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</si>
  <si>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</si>
  <si>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</si>
  <si>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</si>
  <si>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</si>
  <si>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</si>
  <si>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</si>
  <si>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</si>
  <si>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</si>
  <si>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</si>
  <si>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</si>
  <si>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</si>
  <si>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</si>
  <si>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</si>
  <si>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</si>
  <si>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</si>
  <si>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</si>
  <si>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</si>
  <si>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</si>
  <si>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</si>
  <si>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</si>
  <si>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</si>
  <si>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</si>
  <si>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</si>
  <si>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</si>
  <si>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</si>
  <si>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</si>
  <si>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</si>
  <si>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</si>
  <si>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No se genera</t>
  </si>
  <si>
    <t>120/2022-2023</t>
  </si>
  <si>
    <t>85/2024-2025</t>
  </si>
  <si>
    <t>http://www.cndh.org.mx/tipo/1/recomendacion</t>
  </si>
  <si>
    <t>http://www.cedhslp.org.mx/</t>
  </si>
  <si>
    <t>http://www.cegaipslp.org.mx/HV2026.nsf/nombre_de_la_vista/BDEE06BBFCC82F8B06258DB20058137E/$File/prevefebrero.pdf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</si>
</sst>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DEE06BBFCC82F8B06258DB20058137E/$File/prevefebrero.pdf" TargetMode="External"/><Relationship Id="rId3" Type="http://schemas.openxmlformats.org/officeDocument/2006/relationships/hyperlink" Target="http://www.cedhslp.org.mx/" TargetMode="External"/><Relationship Id="rId7" Type="http://schemas.openxmlformats.org/officeDocument/2006/relationships/hyperlink" Target="http://www.cegaipslp.org.mx/HV2026.nsf/nombre_de_la_vista/BDEE06BBFCC82F8B06258DB20058137E/$File/prevefebrero.pdf" TargetMode="External"/><Relationship Id="rId2" Type="http://schemas.openxmlformats.org/officeDocument/2006/relationships/hyperlink" Target="http://www.cedhslp.org.mx/" TargetMode="External"/><Relationship Id="rId1" Type="http://schemas.openxmlformats.org/officeDocument/2006/relationships/hyperlink" Target="http://www.cndh.org.mx/tipo/1/recomendacion" TargetMode="External"/><Relationship Id="rId6" Type="http://schemas.openxmlformats.org/officeDocument/2006/relationships/hyperlink" Target="http://www.cegaipslp.org.mx/HV2026.nsf/nombre_de_la_vista/BDEE06BBFCC82F8B06258DB20058137E/$File/prevefebrero.pdf" TargetMode="External"/><Relationship Id="rId5" Type="http://schemas.openxmlformats.org/officeDocument/2006/relationships/hyperlink" Target="http://www.cegaipslp.org.mx/HV2026.nsf/nombre_de_la_vista/BDEE06BBFCC82F8B06258DB20058137E/$File/prevefebrero.pdf" TargetMode="External"/><Relationship Id="rId4" Type="http://schemas.openxmlformats.org/officeDocument/2006/relationships/hyperlink" Target="http://www.cegaipslp.org.mx/HV2026.nsf/nombre_de_la_vista/BDEE06BBFCC82F8B06258DB20058137E/$File/prevefebrer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I2" zoomScale="80" zoomScaleNormal="80" workbookViewId="0">
      <selection activeCell="A7" sqref="A7: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2026</v>
      </c>
      <c r="B8" s="6">
        <v>46054</v>
      </c>
      <c r="C8" s="6">
        <v>46081</v>
      </c>
      <c r="D8" s="7">
        <v>45796</v>
      </c>
      <c r="E8" s="8">
        <v>0</v>
      </c>
      <c r="F8" s="8" t="s">
        <v>120</v>
      </c>
      <c r="G8" s="5" t="s">
        <v>90</v>
      </c>
      <c r="H8" s="9" t="s">
        <v>121</v>
      </c>
      <c r="I8" s="6">
        <v>45796</v>
      </c>
      <c r="J8" s="6">
        <v>45796</v>
      </c>
      <c r="K8" s="5" t="s">
        <v>94</v>
      </c>
      <c r="L8" s="8">
        <v>0</v>
      </c>
      <c r="M8" s="18" t="s">
        <v>125</v>
      </c>
      <c r="N8" s="7">
        <v>45791</v>
      </c>
      <c r="O8" s="7">
        <v>45805</v>
      </c>
      <c r="P8" s="8" t="s">
        <v>120</v>
      </c>
      <c r="Q8" s="8" t="s">
        <v>120</v>
      </c>
      <c r="R8" s="7">
        <v>45803</v>
      </c>
      <c r="S8" s="10" t="s">
        <v>124</v>
      </c>
      <c r="T8" s="8" t="s">
        <v>120</v>
      </c>
      <c r="U8" s="18" t="s">
        <v>125</v>
      </c>
      <c r="V8" s="11">
        <v>1</v>
      </c>
      <c r="W8" s="18" t="s">
        <v>125</v>
      </c>
      <c r="X8" s="8" t="s">
        <v>120</v>
      </c>
      <c r="Y8" s="6">
        <v>45791</v>
      </c>
      <c r="Z8" s="18" t="s">
        <v>125</v>
      </c>
      <c r="AA8" s="8" t="s">
        <v>120</v>
      </c>
      <c r="AB8" s="7">
        <v>45805</v>
      </c>
      <c r="AC8" s="5">
        <v>0</v>
      </c>
      <c r="AD8" s="5">
        <v>0</v>
      </c>
      <c r="AE8" s="5" t="s">
        <v>97</v>
      </c>
      <c r="AF8" s="7">
        <v>46087</v>
      </c>
      <c r="AG8" s="7">
        <v>46087</v>
      </c>
      <c r="AH8" s="14" t="s">
        <v>123</v>
      </c>
      <c r="AI8" s="5" t="s">
        <v>114</v>
      </c>
      <c r="AJ8" s="7">
        <v>46087</v>
      </c>
      <c r="AK8" s="8" t="s">
        <v>115</v>
      </c>
    </row>
    <row r="9" spans="1:37" ht="102" x14ac:dyDescent="0.25">
      <c r="A9" s="5">
        <v>2026</v>
      </c>
      <c r="B9" s="6">
        <v>46054</v>
      </c>
      <c r="C9" s="6">
        <v>46081</v>
      </c>
      <c r="D9" s="7">
        <v>45796</v>
      </c>
      <c r="E9" s="8">
        <v>0</v>
      </c>
      <c r="F9" s="8" t="s">
        <v>120</v>
      </c>
      <c r="G9" s="5" t="s">
        <v>90</v>
      </c>
      <c r="H9" s="9" t="s">
        <v>122</v>
      </c>
      <c r="I9" s="6">
        <v>45796</v>
      </c>
      <c r="J9" s="6">
        <v>45796</v>
      </c>
      <c r="K9" s="5" t="s">
        <v>94</v>
      </c>
      <c r="L9" s="8">
        <v>0</v>
      </c>
      <c r="M9" s="18" t="s">
        <v>125</v>
      </c>
      <c r="N9" s="7">
        <v>45791</v>
      </c>
      <c r="O9" s="7">
        <v>45805</v>
      </c>
      <c r="P9" s="8" t="s">
        <v>120</v>
      </c>
      <c r="Q9" s="8" t="s">
        <v>120</v>
      </c>
      <c r="R9" s="7">
        <v>45803</v>
      </c>
      <c r="S9" s="10" t="s">
        <v>124</v>
      </c>
      <c r="T9" s="8" t="s">
        <v>120</v>
      </c>
      <c r="U9" s="18" t="s">
        <v>125</v>
      </c>
      <c r="V9" s="11">
        <v>1</v>
      </c>
      <c r="W9" s="18" t="s">
        <v>125</v>
      </c>
      <c r="X9" s="8" t="s">
        <v>120</v>
      </c>
      <c r="Y9" s="6">
        <v>45791</v>
      </c>
      <c r="Z9" s="18" t="s">
        <v>125</v>
      </c>
      <c r="AA9" s="8" t="s">
        <v>120</v>
      </c>
      <c r="AB9" s="7">
        <v>45805</v>
      </c>
      <c r="AC9" s="5">
        <v>0</v>
      </c>
      <c r="AD9" s="5">
        <v>0</v>
      </c>
      <c r="AE9" s="5" t="s">
        <v>97</v>
      </c>
      <c r="AF9" s="7">
        <v>46087</v>
      </c>
      <c r="AG9" s="7">
        <v>46087</v>
      </c>
      <c r="AH9" s="14" t="s">
        <v>123</v>
      </c>
      <c r="AI9" s="5" t="s">
        <v>114</v>
      </c>
      <c r="AJ9" s="7">
        <v>46087</v>
      </c>
      <c r="AK9" s="8" t="s">
        <v>115</v>
      </c>
    </row>
    <row r="10" spans="1:37" ht="26.25"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116</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AH8:AH9" r:id="rId1" display="http://www.cndh.org.mx/tipo/1/recomendacion"/>
    <hyperlink ref="S8" r:id="rId2"/>
    <hyperlink ref="S9" r:id="rId3"/>
    <hyperlink ref="M8" r:id="rId4"/>
    <hyperlink ref="M9" r:id="rId5"/>
    <hyperlink ref="U8:U9" r:id="rId6" display="http://www.cegaipslp.org.mx/HV2026.nsf/nombre_de_la_vista/BDEE06BBFCC82F8B06258DB20058137E/$File/prevefebrero.pdf"/>
    <hyperlink ref="W8:W9" r:id="rId7" display="http://www.cegaipslp.org.mx/HV2026.nsf/nombre_de_la_vista/BDEE06BBFCC82F8B06258DB20058137E/$File/prevefebrero.pdf"/>
    <hyperlink ref="Z8:Z9" r:id="rId8" display="http://www.cegaipslp.org.mx/HV2026.nsf/nombre_de_la_vista/BDEE06BBFCC82F8B06258DB20058137E/$File/prevefebrero.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117</v>
      </c>
      <c r="C4" s="4" t="s">
        <v>118</v>
      </c>
      <c r="D4" s="4" t="s">
        <v>119</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2026-03-06T16:05:10Z</dcterms:modified>
</cp:coreProperties>
</file>