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rodriguez\Desktop\MARIJO PLANEACION\AÑO 2026\TRANSPARENCIA\ESTATAL 2026\julio 2026\"/>
    </mc:Choice>
  </mc:AlternateContent>
  <bookViews>
    <workbookView xWindow="0" yWindow="0" windowWidth="28695" windowHeight="116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<sst xmlns="http://schemas.openxmlformats.org/spreadsheetml/2006/main" count="73" uniqueCount="62">
  <si>
    <t>59723</t>
  </si>
  <si>
    <t>TÍTULO</t>
  </si>
  <si>
    <t>NOMBRE CORTO</t>
  </si>
  <si>
    <t>DESCRIPCIÓN</t>
  </si>
  <si>
    <t>Plan de Desarrollo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</si>
  <si>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</si>
  <si>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</si>
  <si>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</si>
  <si>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</si>
  <si>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</si>
  <si>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</si>
  <si>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</si>
  <si>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</si>
  <si>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</si>
  <si>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</si>
  <si>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</si>
  <si>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</si>
  <si>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</si>
  <si>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</si>
  <si>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</si>
  <si>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</si>
  <si>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</si>
  <si>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</si>
  <si>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</si>
  <si>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</si>
  <si>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</si>
  <si>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</si>
  <si>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</si>
  <si>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</si>
  <si>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</si>
  <si>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</si>
  <si>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</si>
  <si>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</si>
  <si>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</si>
  <si>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</si>
  <si>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</si>
  <si>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</si>
  <si>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</si>
  <si>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</si>
  <si>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</si>
  <si>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</si>
  <si>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</si>
  <si>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</si>
  <si>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</si>
  <si>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</si>
  <si>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</si>
  <si>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</si>
  <si>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Estatal de Desarrollo </t>
  </si>
  <si>
    <t>1. Incrementar la infraestructura hidráulica en el Estado: nuevas presas, pozos, redes de distribución de agua potable, sistema de drenaje y alcantarillado.; 2. Aumentar, en las regiones del Estado, el saneamiento y tratamiento de aguas residuales.; 3. Otorgar servicios para el uso eficiente de agua en sectores agrícola, industrial y doméstico, para mejorar el  aprovechamiento de los recursos hídricos.</t>
  </si>
  <si>
    <t>Ampliación de infraestructura hidráulica, fortalecimiento de cuencas, evitar sobre explotación, revaloración del agua y brindad seguridad hídrica</t>
  </si>
  <si>
    <t>Impulsar ampliación de redes de distribución, drenaje y alcantarillado; fortalecimiento de cuencas ; evitar sobre explotación; impulsar el tratamieto de aguas; promocionar el uso eficiente del agua, mantenimiento de cauces y suministro de agua potable.</t>
  </si>
  <si>
    <t>Consulta ciudadana, consulta en internet y através de Foros Sectoriales, Regionales y de Expertos.</t>
  </si>
  <si>
    <t>http://www.ceaslp.gob.mx/transparencia/f85/ia1/plan_estatal_2021_2027/plan_estatal_de_desarrollo_2021_2027.pdf</t>
  </si>
  <si>
    <t xml:space="preserve">Subdirección de Evaluación, Control y Seguimiento </t>
  </si>
  <si>
    <t xml:space="preserve">Hipervínculo al Programa Estatal de Desarrollo </t>
  </si>
  <si>
    <t xml:space="preserve">Plan Nacional de Desarrollo </t>
  </si>
  <si>
    <t>Un México en Paz, un México Incluyente, un México con Educación de Calidad, un México Próspero y un México con Responsabilidad Global.</t>
  </si>
  <si>
    <t xml:space="preserve">Ejes Transversales 1:Igualdad de género, no discriminación e inclusión 2: Combate a la corrupción y mejora de la gestión pública 3: Territorio y desarrollo sostenible. </t>
  </si>
  <si>
    <t xml:space="preserve">Hipervinculo al Programa Nacional de Desarrollo </t>
  </si>
  <si>
    <t>Consulta ciudadana ( niñas, niños y adolecsentes) consulta en internet "Planeando juntas y planenado juntos", Foro nacional de consulta</t>
  </si>
  <si>
    <t>http://www.ceaslp.gob.mx//transparencia/f85/ia1/plan_nacional/plan_naciona_2025_2030.pdf</t>
  </si>
  <si>
    <t xml:space="preserve">1.1 Promover y fortalecer el desarrollo de una sociedad democrática, participativa, trasparente y justa. 1.2 Dirigir una política de Estado que promueva los derechos humanos, las libertades, el acceso universal a la justicia y a la no discriminación. 1.3 Erradicar la corrupción en la vida pública y promover la ética, la honestidad, la integridad y el buen gobierno para fortalecer la confianza en las instituciones. 1.4 Asegurar el uso honesto, responsable y eficiente de los recursos públicos bajo los principios de austeridad republicana, mientras fortalecen los ingresos del sector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</si>
</sst>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f85/ia1/plan_nacional/plan_naciona_2025_2030.pdf" TargetMode="External"/><Relationship Id="rId1" Type="http://schemas.openxmlformats.org/officeDocument/2006/relationships/hyperlink" Target="http://www.ceaslp.gob.mx/transparencia/f85/ia1/plan_estatal_2021_2027/plan_estatal_de_desarrollo_2021_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J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customWidth="1"/>
    <col min="14" max="14" width="20" bestFit="1" customWidth="1"/>
    <col min="15" max="15" width="44.28515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/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46204</v>
      </c>
      <c r="C8" s="3">
        <v>46234</v>
      </c>
      <c r="D8" t="s">
        <v>47</v>
      </c>
      <c r="E8" t="s">
        <v>45</v>
      </c>
      <c r="F8" s="3">
        <v>44641</v>
      </c>
      <c r="G8" t="s">
        <v>48</v>
      </c>
      <c r="H8" t="s">
        <v>49</v>
      </c>
      <c r="I8" t="s">
        <v>50</v>
      </c>
      <c r="J8" t="s">
        <v>51</v>
      </c>
      <c r="K8" s="3">
        <v>45006</v>
      </c>
      <c r="L8" s="4" t="s">
        <v>52</v>
      </c>
      <c r="M8" t="s">
        <v>53</v>
      </c>
      <c r="N8" s="3">
        <v>46244</v>
      </c>
      <c r="O8" t="s">
        <v>54</v>
      </c>
    </row>
    <row r="9" spans="1:15" x14ac:dyDescent="0.25">
      <c r="A9">
        <v>2026</v>
      </c>
      <c r="B9" s="3">
        <v>46204</v>
      </c>
      <c r="C9" s="3">
        <v>46234</v>
      </c>
      <c r="D9" t="s">
        <v>55</v>
      </c>
      <c r="E9" t="s">
        <v>44</v>
      </c>
      <c r="F9" s="3">
        <v>45762</v>
      </c>
      <c r="G9" t="s">
        <v>61</v>
      </c>
      <c r="H9" t="s">
        <v>56</v>
      </c>
      <c r="I9" t="s">
        <v>57</v>
      </c>
      <c r="J9" t="s">
        <v>59</v>
      </c>
      <c r="K9" s="3">
        <v>45762</v>
      </c>
      <c r="L9" s="4" t="s">
        <v>60</v>
      </c>
      <c r="M9" s="2" t="s">
        <v>53</v>
      </c>
      <c r="N9" s="3">
        <v>46244</v>
      </c>
      <c r="O9" t="s">
        <v>58</v>
      </c>
    </row>
    <row r="10" spans="1:15" x14ac:dyDescent="0.25">
      <c r="N10" s="3"/>
    </row>
    <row r="11" spans="1:15" x14ac:dyDescent="0.25">
      <c r="N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Rodréguez Gómez</cp:lastModifiedBy>
  <dcterms:created xsi:type="dcterms:W3CDTF">2024-07-31T20:36:40Z</dcterms:created>
  <dcterms:modified xsi:type="dcterms:W3CDTF">2026-08-10T15:03:37Z</dcterms:modified>
</cp:coreProperties>
</file>