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6 JUNIO 2026\"/>
    </mc:Choice>
  </mc:AlternateContent>
  <bookViews>
    <workbookView xWindow="-120" yWindow="-120" windowWidth="20730" windowHeight="11160" tabRatio="669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Formatos'!$A$7:$S$689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<sst xmlns="http://schemas.openxmlformats.org/spreadsheetml/2006/main" count="11351" uniqueCount="1747">
  <si>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</si>
  <si>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</si>
  <si>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</si>
  <si>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</si>
  <si>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</si>
  <si>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</si>
  <si>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</si>
  <si>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</si>
  <si>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</si>
  <si>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</si>
  <si>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</si>
  <si>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</si>
  <si>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</si>
  <si>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</si>
  <si>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</si>
  <si>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</si>
  <si>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</si>
  <si>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</si>
  <si>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</si>
  <si>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</si>
  <si>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</si>
  <si>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</si>
  <si>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</si>
  <si>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</si>
  <si>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</si>
  <si>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</si>
  <si>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</si>
  <si>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</si>
  <si>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</si>
  <si>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</si>
  <si>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</si>
  <si>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</si>
  <si>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</si>
  <si>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</si>
  <si>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</si>
  <si>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</si>
  <si>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</si>
  <si>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</si>
  <si>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</si>
  <si>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</si>
  <si>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</si>
  <si>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</si>
  <si>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</si>
  <si>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</si>
  <si>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</si>
  <si>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</si>
  <si>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</si>
  <si>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</si>
  <si>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</si>
  <si>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</si>
  <si>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</si>
  <si>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</si>
  <si>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</si>
  <si>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</si>
  <si>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</si>
  <si>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</si>
  <si>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</si>
  <si>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</si>
  <si>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</si>
  <si>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</si>
  <si>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</si>
  <si>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</si>
  <si>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</si>
  <si>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</si>
  <si>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</si>
  <si>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</si>
  <si>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</si>
  <si>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</si>
  <si>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</si>
  <si>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</si>
  <si>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</si>
  <si>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</si>
  <si>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</si>
  <si>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</si>
  <si>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</si>
  <si>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</si>
  <si>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</si>
  <si>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</si>
  <si>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</si>
  <si>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</t>
  </si>
  <si>
    <t>Hector Manuel</t>
  </si>
  <si>
    <t>Gallegos</t>
  </si>
  <si>
    <t>Juarez</t>
  </si>
  <si>
    <t>Alumbrado Publico</t>
  </si>
  <si>
    <t>Electricista</t>
  </si>
  <si>
    <t>Jose Cruz</t>
  </si>
  <si>
    <t>Rodriguez</t>
  </si>
  <si>
    <t>Guerrero</t>
  </si>
  <si>
    <t>http://www.cegaipslp.org.mx/HV2022.nsf/nombre_de_la_vista/15684C09139CCFF0862588E1006047D7/$File/JOSE+CRUZ+RODRIGUEZ+GUERRERO.docx</t>
  </si>
  <si>
    <t>Juan Carlos</t>
  </si>
  <si>
    <t>Martinez</t>
  </si>
  <si>
    <t>Ibarra</t>
  </si>
  <si>
    <t>http://www.cegaipslp.org.mx/HV2021Dos.nsf/nombre_de_la_vista/1F0793D14C50D43B8625878C007A6949/$File/ALUMBRADO+PUBLICO+MARTINEZ+IBARRA+JUAN+CARLOS.docx</t>
  </si>
  <si>
    <t>Peon</t>
  </si>
  <si>
    <t>Abraham</t>
  </si>
  <si>
    <t>Gonzalez</t>
  </si>
  <si>
    <t>Segura</t>
  </si>
  <si>
    <t>http://www.cegaipslp.org.mx/HV2022.nsf/nombre_de_la_vista/959F42E77B03E282862588E1005B38C2/$File/GONZALEZ+SEGURA+ABRAHAM.docx</t>
  </si>
  <si>
    <t>Luis Angel</t>
  </si>
  <si>
    <t>Baena</t>
  </si>
  <si>
    <t>Reyes</t>
  </si>
  <si>
    <t>http://www.cegaipslp.org.mx/HV2022.nsf/nombre_de_la_vista/790937DB978D1BC0862588E100618E10/$File/Baena+Reyes+Luis+Ángel.docx</t>
  </si>
  <si>
    <t>Nicolas</t>
  </si>
  <si>
    <t>Moran</t>
  </si>
  <si>
    <t>Hernandez</t>
  </si>
  <si>
    <t>http://www.cegaipslp.org.mx/HV2022.nsf/nombre_de_la_vista/55B2AD98B3A6E6E2862588E1005E7154/$File/NICOLAS+MORAN+HERNANDEZ.docx</t>
  </si>
  <si>
    <t>Jose Daniel</t>
  </si>
  <si>
    <t>Ortiz</t>
  </si>
  <si>
    <t>http://www.cegaipslp.org.mx/HV2022.nsf/nombre_de_la_vista/08A4F6D46DF32EDD862588E1005CD53C/$File/MARTINEZ+ORTIZ+JOSE+DANIEL.docx</t>
  </si>
  <si>
    <t>Gerardo Hipolito</t>
  </si>
  <si>
    <t>Compean</t>
  </si>
  <si>
    <t>http://www.cegaipslp.org.mx/HV2022.nsf/nombre_de_la_vista/B7DEE922882446E3862588E1005B9482/$File/GERARDO+HIPOLITO+HERNANDEZ+COMPEAN.docx</t>
  </si>
  <si>
    <t>Secretaria</t>
  </si>
  <si>
    <t>Rosa Isela</t>
  </si>
  <si>
    <t>Lopez</t>
  </si>
  <si>
    <t>Archivo Historico</t>
  </si>
  <si>
    <t>http://www.cegaipslp.org.mx/HV2021Tres.nsf/nombre_de_la_vista/1CDEC5D44F8AA387862587910055CE9A/$File/INSTITUTO+MUNICIPAL+DE+PLANEACION+LOPEZ+REYES+ROSA+ISELA.docx</t>
  </si>
  <si>
    <t>Encargado De Departamento U Oficina</t>
  </si>
  <si>
    <t>Blanca Alicia</t>
  </si>
  <si>
    <t>Cedillo</t>
  </si>
  <si>
    <t>Rocha</t>
  </si>
  <si>
    <t>http://www.cegaipslp.org.mx/HV2024.nsf/nombre_de_la_vista/52D572405934ADFA06258B5400673231/$File/CEDILLO+ROCHA+BLANCA+ALICIA.docx</t>
  </si>
  <si>
    <t>Auxiliar General</t>
  </si>
  <si>
    <t>Auxiliar Operativo</t>
  </si>
  <si>
    <t>Juan Fernando</t>
  </si>
  <si>
    <t>Diaz De Leon</t>
  </si>
  <si>
    <t>Catastro Y Desarrollo Urbano</t>
  </si>
  <si>
    <t>http://www.cegaipslp.org.mx/HV2021Dos.nsf/nombre_de_la_vista/4997BA618486907D8625878F00713750/$File/Juan+Fernando+Hernández+Díaz+de+León.pdf</t>
  </si>
  <si>
    <t>Auxiliar Tecnico</t>
  </si>
  <si>
    <t>Omar</t>
  </si>
  <si>
    <t>De Leon</t>
  </si>
  <si>
    <t>http://www.cegaipslp.org.mx/HV2022.nsf/nombre_de_la_vista/1E4E7C2E4D5B1A378625885A0061D221/$File/CV_VERSION+PUBLICA_OMAR+GONZALEZ+DE+LEON.docx</t>
  </si>
  <si>
    <t>Valentin</t>
  </si>
  <si>
    <t>Serna</t>
  </si>
  <si>
    <t>Morales</t>
  </si>
  <si>
    <t>http://www.cegaipslp.org.mx/HV2021Tres.nsf/nombre_de_la_vista/F6C09A69E0F3DF1386258791006B342E/$File/OBRAS+PUBLICAS+SERNA+MORALES+VALENTÍN.docx</t>
  </si>
  <si>
    <t>Director</t>
  </si>
  <si>
    <t>Monica Satsuma</t>
  </si>
  <si>
    <t>Chavez</t>
  </si>
  <si>
    <t>http://www.cegaipslp.org.mx/HV2021Dos.nsf/nombre_de_la_vista/76BDF9A747FE9F498625878F00734F34/$File/CURRICULUM+MONICA+SATSUMA+CATASTRO.docx</t>
  </si>
  <si>
    <t>Maria Jose</t>
  </si>
  <si>
    <t>Reyna</t>
  </si>
  <si>
    <t>http://www.cegaipslp.org.mx/HV2022.nsf/nombre_de_la_vista/7A2EABA38C293D9E862588E5004F6449/$File/HERNANDEZ+REYNA+MARIA+JOSE.docx</t>
  </si>
  <si>
    <t>David</t>
  </si>
  <si>
    <t>Jose De Jesus</t>
  </si>
  <si>
    <t>Ruiz</t>
  </si>
  <si>
    <t>Denes</t>
  </si>
  <si>
    <t>http://www.cegaipslp.org.mx/HV2021Tres.nsf/nombre_de_la_vista/D33A09F1CFEDAE108625880D0057D2EB/$File/JESUS+RUIZ+DENES.pdf</t>
  </si>
  <si>
    <t>Sanchez</t>
  </si>
  <si>
    <t>Auxiliar Administrativo</t>
  </si>
  <si>
    <t>Lilia Marissa</t>
  </si>
  <si>
    <t>Badillo</t>
  </si>
  <si>
    <t>http://www.cegaipslp.org.mx/HV2022.nsf/nombre_de_la_vista/ADA762F7AB8895E586258870006005C6/$File/LILIA+MARISSA+BADILLO+GONZALEZ.docx</t>
  </si>
  <si>
    <t>Mario Alberto</t>
  </si>
  <si>
    <t>Chavira</t>
  </si>
  <si>
    <t>Banda</t>
  </si>
  <si>
    <t>http://www.cegaipslp.org.mx/HV2022.nsf/nombre_de_la_vista/7BC1267F400E3594862588DE006428DC/$File/Chavira+Banda+Mario+Alberto.docx</t>
  </si>
  <si>
    <t>Asesor Juridico</t>
  </si>
  <si>
    <t>Roberto Carlos</t>
  </si>
  <si>
    <t>Avila</t>
  </si>
  <si>
    <t>http://www.cegaipslp.org.mx/HV2022Dos.nsf/nombre_de_la_vista/888BEB4DAFB376238625895C006B1CB9/$File/ROBERTO+CARLOS+RODRIGUEZ+AVILA.docx</t>
  </si>
  <si>
    <t>Karla Lizeth</t>
  </si>
  <si>
    <t>Cerda</t>
  </si>
  <si>
    <t>http://www.cegaipslp.org.mx/HV2022Dos.nsf/nombre_de_la_vista/C9DDC95DBBF2AA01062589B30051678F/$File/KARLA+LIZETH+CERDA+IBARRA.docx</t>
  </si>
  <si>
    <t>Maria Isabel</t>
  </si>
  <si>
    <t>Torres</t>
  </si>
  <si>
    <t>http://www.cegaipslp.org.mx/HV2022Dos.nsf/nombre_de_la_vista/2B8CB19C024562AB062589AC0061C8B4/$File/MARIA+ISABEL+GONZALEZ+TORRES.docx</t>
  </si>
  <si>
    <t>Catarino De Jesus</t>
  </si>
  <si>
    <t>Garcia</t>
  </si>
  <si>
    <t>Tovar</t>
  </si>
  <si>
    <t>http://www.cegaipslp.org.mx/HV2023.nsf/nombre_de_la_vista/EE638612D116710006258A75004F3A3C/$File/CATARINO+DE+JESUS+GARCIA+TOVAR.docx</t>
  </si>
  <si>
    <t>Erick Christian</t>
  </si>
  <si>
    <t>Chong</t>
  </si>
  <si>
    <t>http://www.cegaipslp.org.mx/HV2023.nsf/nombre_de_la_vista/0978AE9CA736DC1106258A4E006B3B82/$File/CHONG+GONZALEZ+ERICK+CHRISTIAN.docx</t>
  </si>
  <si>
    <t>Sofia Nohemi</t>
  </si>
  <si>
    <t>Rivera</t>
  </si>
  <si>
    <t>Flores</t>
  </si>
  <si>
    <t>Gerardo</t>
  </si>
  <si>
    <t>Huerta</t>
  </si>
  <si>
    <t>http://www.cegaipslp.org.mx/HV2021Tres.nsf/nombre_de_la_vista/CF1CE7600DBEE6DA8625880D005767BF/$File/GERARDO++CATASTRO.pdf</t>
  </si>
  <si>
    <t>Leonor</t>
  </si>
  <si>
    <t>Uribe</t>
  </si>
  <si>
    <t>Comercio</t>
  </si>
  <si>
    <t>http://www.cegaipslp.org.mx/HV2022.nsf/nombre_de_la_vista/7125EE5CFEF9C18E862588E6004D9D9E/$File/URIBE+HERNANDEZ+LEONOR.docx</t>
  </si>
  <si>
    <t>Inspector</t>
  </si>
  <si>
    <t>Ana Paulina</t>
  </si>
  <si>
    <t>Urbiola</t>
  </si>
  <si>
    <t>http://www.cegaipslp.org.mx/HV2021Tres.nsf/nombre_de_la_vista/D3F6AADDE3358F558625879000720A69/$File/Desarrollo+Rural+URBIOLA+DE+LOS+SANTOS+ANA+PAULINA.docx</t>
  </si>
  <si>
    <t/>
  </si>
  <si>
    <t>Francisco Javier</t>
  </si>
  <si>
    <t>Perez</t>
  </si>
  <si>
    <t>http://www.cegaipslp.org.mx/HV2022Dos.nsf/nombre_de_la_vista/CE6E4ADFD07124B4062589DB0062CB47/$File/CEGAIP+ARTICULO+84+FRACCION+XXII.docx</t>
  </si>
  <si>
    <t>Salazar</t>
  </si>
  <si>
    <t>Omar Blademir</t>
  </si>
  <si>
    <t>Vazquez</t>
  </si>
  <si>
    <t>http://www.cegaipslp.org.mx/HV2021Tres.nsf/nombre_de_la_vista/71B9EB0CCF7ADF958625883E0068E2CF/$File/VAZQUEZ+TORRES+OMAR+BLADEMIR.docx</t>
  </si>
  <si>
    <t>Aurelio</t>
  </si>
  <si>
    <t>Zarazua</t>
  </si>
  <si>
    <t>Galvan</t>
  </si>
  <si>
    <t>http://www.cegaipslp.org.mx/HV2022.nsf/nombre_de_la_vista/E138A6620A699A4A862588E500566337/$File/ZARAZUA+GALVAN+AURELIO.docx</t>
  </si>
  <si>
    <t>Delia Fabiana</t>
  </si>
  <si>
    <t>Leverman</t>
  </si>
  <si>
    <t>http://www.cegaipslp.org.mx/HV2021Tres.nsf/nombre_de_la_vista/BC46FE74AE6315158625883E005DE47E/$File/LEVERMAN+MARTINEZ+DELIA+FABIANA.docx</t>
  </si>
  <si>
    <t>Maria Camila</t>
  </si>
  <si>
    <t>Castro</t>
  </si>
  <si>
    <t>http://www.cegaipslp.org.mx/HV2022Dos.nsf/nombre_de_la_vista/4FF099AE737A5D7A062589AC00639B22/$File/MARIA+CAMILA+CASTRO+CASTRO.docx</t>
  </si>
  <si>
    <t>Susana</t>
  </si>
  <si>
    <t>Prado</t>
  </si>
  <si>
    <t>Montoya</t>
  </si>
  <si>
    <t>Compras</t>
  </si>
  <si>
    <t>Sandra Mariela</t>
  </si>
  <si>
    <t>Derreza</t>
  </si>
  <si>
    <t>Castillo</t>
  </si>
  <si>
    <t>Ana Karen</t>
  </si>
  <si>
    <t>Alvarez</t>
  </si>
  <si>
    <t>Contreras</t>
  </si>
  <si>
    <t>Julio Angel</t>
  </si>
  <si>
    <t>Palomino</t>
  </si>
  <si>
    <t xml:space="preserve">Comunicación Social </t>
  </si>
  <si>
    <t>Jorge Alberto</t>
  </si>
  <si>
    <t>Pescador</t>
  </si>
  <si>
    <t>http://www.cegaipslp.org.mx/HV2021Tres.nsf/nombre_de_la_vista/AA17CF3736766763862587900061F07B/$File/Comunicacion+Social_Castro+Pescador+Jorge+Alberto.docx</t>
  </si>
  <si>
    <t>Edson</t>
  </si>
  <si>
    <t>Delgado</t>
  </si>
  <si>
    <t>Verastegui</t>
  </si>
  <si>
    <t>http://www.cegaipslp.org.mx/HV2022Dos.nsf/nombre_de_la_vista/8181419C61F6FBD006258994006FDFE9/$File/EDSON+DELGADO+VERASTEGUI.docx</t>
  </si>
  <si>
    <t>Silvia</t>
  </si>
  <si>
    <t>Marco Tulio</t>
  </si>
  <si>
    <t>Ledezma</t>
  </si>
  <si>
    <t>Aburto</t>
  </si>
  <si>
    <t>http://www.cegaipslp.org.mx/HV2022Dos.nsf/nombre_de_la_vista/5BC2ABBB0835C989062589B300524233/$File/MARIO+TULIO+LEDEZMA+ABURTO.docx</t>
  </si>
  <si>
    <t>Alejandro</t>
  </si>
  <si>
    <t>Muñiz</t>
  </si>
  <si>
    <t>http://www.cegaipslp.org.mx/HV2022.nsf/nombre_de_la_vista/C0E244FF38BC4BC286258854004BE586/$File/MUÑIZ+SANCHEZ+ALEJANDRO.docx</t>
  </si>
  <si>
    <t>Angel del Jesus</t>
  </si>
  <si>
    <t xml:space="preserve">Garcia </t>
  </si>
  <si>
    <t xml:space="preserve">Alvarado </t>
  </si>
  <si>
    <t>Blanca Leticia</t>
  </si>
  <si>
    <t>Yañez</t>
  </si>
  <si>
    <t>Contabilidad</t>
  </si>
  <si>
    <t>Dora Angelica</t>
  </si>
  <si>
    <t>Loza</t>
  </si>
  <si>
    <t>http://www.cegaipslp.org.mx/HV2021Tres.nsf/nombre_de_la_vista/9F9A5BCCB34974718625879000631160/$File/FORMATO+CURRICULUM+DORA+ANGELICA+LOZA+SANCHEZ.docx</t>
  </si>
  <si>
    <t>Herlinda</t>
  </si>
  <si>
    <t>Vega</t>
  </si>
  <si>
    <t>Evelin Raquel</t>
  </si>
  <si>
    <t>Gomez</t>
  </si>
  <si>
    <t>Venegas</t>
  </si>
  <si>
    <t>Karina Nohemi</t>
  </si>
  <si>
    <t>Bautista</t>
  </si>
  <si>
    <t>Diaz</t>
  </si>
  <si>
    <t>Supervisor</t>
  </si>
  <si>
    <t>Donjuan</t>
  </si>
  <si>
    <t>Contraloria Interna</t>
  </si>
  <si>
    <t>Dulce Monserrat</t>
  </si>
  <si>
    <t>Ugalde</t>
  </si>
  <si>
    <t>http://www.cegaipslp.org.mx/HV2021Tres.nsf/nombre_de_la_vista/C4A9ED68743F58F586258790006B924B/$File/TESORERIA+MUNICIPAL+UGALDE+GONZALEZ+DULCE+MONSERRAT.docx</t>
  </si>
  <si>
    <t>Contralor Interno</t>
  </si>
  <si>
    <t>Juan Manuel</t>
  </si>
  <si>
    <t>Tenorio</t>
  </si>
  <si>
    <t>Italia</t>
  </si>
  <si>
    <t>Kuri</t>
  </si>
  <si>
    <t>Marco Antonio</t>
  </si>
  <si>
    <t>Jose Fernando</t>
  </si>
  <si>
    <t>Govea</t>
  </si>
  <si>
    <t>Ma. Concepcion</t>
  </si>
  <si>
    <t>Tallerista</t>
  </si>
  <si>
    <t>Mendez</t>
  </si>
  <si>
    <t>Coordinador Administrativo</t>
  </si>
  <si>
    <t>http://www.cegaipslp.org.mx/HV2021Tres.nsf/nombre_de_la_vista/38E8B77D74CF0F3986258790006E9A60/$File/Cultura+y+Turismo+Municipal_Morales+Sanchez+Omar.docx</t>
  </si>
  <si>
    <t>Karla</t>
  </si>
  <si>
    <t>Cadena</t>
  </si>
  <si>
    <t>Lara</t>
  </si>
  <si>
    <t>Ma. De Lourdes</t>
  </si>
  <si>
    <t>Amador</t>
  </si>
  <si>
    <t>Don</t>
  </si>
  <si>
    <t>http://www.cegaipslp.org.mx/HV2022.nsf/nombre_de_la_vista/B72CE3B2370D22D78625885400506D84/$File/AMADOR+DON+MA+DE+LOURDES.docx</t>
  </si>
  <si>
    <t>Jose Mario</t>
  </si>
  <si>
    <t>Loredo</t>
  </si>
  <si>
    <t>Delegacion Pastora</t>
  </si>
  <si>
    <t>http://www.cegaipslp.org.mx/HV2022.nsf/nombre_de_la_vista/FE66143A309639DE86258854005F4EB6/$File/HERNANDEZ+LOREDO+JOSE+MARIO.docx</t>
  </si>
  <si>
    <t>Claudia Modesta</t>
  </si>
  <si>
    <t>http://www.cegaipslp.org.mx/HV2022.nsf/nombre_de_la_vista/127649D31190D3E086258854005EE7C5/$File/HERNANDEZ+CHAVEZ+CLAUDIA+MODESTA.docx</t>
  </si>
  <si>
    <t>Afanador</t>
  </si>
  <si>
    <t>Panteonero</t>
  </si>
  <si>
    <t>Cruz</t>
  </si>
  <si>
    <t>Jardinero</t>
  </si>
  <si>
    <t>Jose Juventino</t>
  </si>
  <si>
    <t>Desarrollo Rural</t>
  </si>
  <si>
    <t>http://www.cegaipslp.org.mx/HV2021Tres.nsf/nombre_de_la_vista/6C0D5C259A6CA113862587900072C864/$File/CURRICULUM+JOSE+JUVENTINO+TORRES+PEREZ+DESARROLLO+RURALdocx.docx</t>
  </si>
  <si>
    <t>http://www.cegaipslp.org.mx/HV2022.nsf/nombre_de_la_vista/0E9044F45E55F7F3862588E600529514/$File/HERNANDEZ+FLORES+ALEJANDRO.docx</t>
  </si>
  <si>
    <t>Operador De Tracto Mack</t>
  </si>
  <si>
    <t>Benito</t>
  </si>
  <si>
    <t>Aguilar</t>
  </si>
  <si>
    <t>http://www.cegaipslp.org.mx/HV2021Tres.nsf/nombre_de_la_vista/ED5A0C2CD0ADE0FD86258790007072EA/$File/DESARROLLO+RURAL+AGUILAR+RIVERA+BENITO.docx</t>
  </si>
  <si>
    <t>Chofer</t>
  </si>
  <si>
    <t>Andres</t>
  </si>
  <si>
    <t>Blas</t>
  </si>
  <si>
    <t>http://www.cegaipslp.org.mx/HV2021Tres.nsf/nombre_de_la_vista/2D7C31A880320C098625879000709589/$File/Desarrollo+Rural+Blas+Hernandez+Andres.docx</t>
  </si>
  <si>
    <t>http://www.cegaipslp.org.mx/HV2021Tres.nsf/nombre_de_la_vista/D703604B7C05CF54862587900070B56B/$File/DESARROLLO+RURAL+CASTILLO+HERNANDEZ+JOSE+DANIEL.docx</t>
  </si>
  <si>
    <t>Jose Felix</t>
  </si>
  <si>
    <t>Nolazco</t>
  </si>
  <si>
    <t>http://www.cegaipslp.org.mx/HV2021Tres.nsf/nombre_de_la_vista/C7723A9FE95DAA7B862587900071A844/$File/DESARROLLO+RURAL+HERNANDEZ+NOLAZCO+JOSE+FELIX.docx</t>
  </si>
  <si>
    <t>Heraclio</t>
  </si>
  <si>
    <t>Ordaz</t>
  </si>
  <si>
    <t>Saldierna</t>
  </si>
  <si>
    <t>http://www.cegaipslp.org.mx/HV2022.nsf/nombre_de_la_vista/E9C27F5374CC0108862588E60051691A/$File/ORDAZ+SALDIERNA+HERACLIO.docx</t>
  </si>
  <si>
    <t>Jose Luis</t>
  </si>
  <si>
    <t>Jose Candelario</t>
  </si>
  <si>
    <t>Ferretiz</t>
  </si>
  <si>
    <t>http://www.cegaipslp.org.mx/HV2021Dos.nsf/nombre_de_la_vista/EE35C4321E2A46FA8625878C00799A52/$File/ALUMBRADO+PUBLICO+CASTILLO+FERRETIZ+JOSE+CANDELARIO.docx</t>
  </si>
  <si>
    <t>Maria Elena</t>
  </si>
  <si>
    <t>Montes</t>
  </si>
  <si>
    <t>Colunga</t>
  </si>
  <si>
    <t>Desarrollo Social</t>
  </si>
  <si>
    <t>http://www.cegaipslp.org.mx/HV2021Tres.nsf/nombre_de_la_vista/DAF3424497033966862587910002170B/$File/DESARROLLO+SOCIAL+MONTES+COLUNGA+MARIA+ELENA.docx</t>
  </si>
  <si>
    <t>Luz Maria</t>
  </si>
  <si>
    <t>Izar</t>
  </si>
  <si>
    <t>http://www.cegaipslp.org.mx/HV2021Tres.nsf/nombre_de_la_vista/F7B30831B69152528625881B004DEEA0/$File/CV+VERSION+PUBLICA+LUZ+MARIA+GONZALEZ+IZAR.docx</t>
  </si>
  <si>
    <t>Coordinador De Desarrollo Social</t>
  </si>
  <si>
    <t>Hilario</t>
  </si>
  <si>
    <t>http://www.cegaipslp.org.mx/HV2022.nsf/nombre_de_la_vista/DD496BFAA8A30B7E862588590067D3CD/$File/CURRICULUM+VITAE+HILARIO+1.docx</t>
  </si>
  <si>
    <t>Responsable De Programa</t>
  </si>
  <si>
    <t>Alma Elizabeth</t>
  </si>
  <si>
    <t>http://www.cegaipslp.org.mx/HV2022.nsf/nombre_de_la_vista/8367A2CCCA6112E6862588590068AF0B/$File/CURRICULUM+VITAE+ALMA+E+GOVEA.docx</t>
  </si>
  <si>
    <t>Coordinador Operativo</t>
  </si>
  <si>
    <t>Ignacio</t>
  </si>
  <si>
    <t>http://www.cegaipslp.org.mx/HV2021Tres.nsf/nombre_de_la_vista/0BCDFDB1C275C7C48625881800592581/$File/CURRICULUM+VITAE+ING+NACHO.docx</t>
  </si>
  <si>
    <t>Juan De Dios</t>
  </si>
  <si>
    <t>Dominguez</t>
  </si>
  <si>
    <t>http://www.cegaipslp.org.mx/HV2022Dos.nsf/nombre_de_la_vista/A36E8E778B9D6A4F0625898E006313F4/$File/JUAN+DE+DIOS+HERNANDEZ+DOMINGUEZ.docx</t>
  </si>
  <si>
    <t>Auxiliar Contable</t>
  </si>
  <si>
    <t>Alma Leticia</t>
  </si>
  <si>
    <t>Camacho</t>
  </si>
  <si>
    <t>http://www.cegaipslp.org.mx/HV2022.nsf/nombre_de_la_vista/9382DC98D116128D86258904006B688D/$File/ALMA+LETICIA+HERNANDEZ+CAMACHO.docx</t>
  </si>
  <si>
    <t>Pablo</t>
  </si>
  <si>
    <t>Villegas</t>
  </si>
  <si>
    <t>http://www.cegaipslp.org.mx/HV2021Tres.nsf/nombre_de_la_vista/AD41A31094D540DF8625880F00508874/$File/CURRICULUM+VITAE+ING+PABLO.pdf</t>
  </si>
  <si>
    <t>Zapata</t>
  </si>
  <si>
    <t>Areli Abigail</t>
  </si>
  <si>
    <t>Nava</t>
  </si>
  <si>
    <t>http://www.cegaipslp.org.mx/HV2021Tres.nsf/nombre_de_la_vista/F6C2B59DA8E573788625880D00584B90/$File/ARELI+NAVA.pdf</t>
  </si>
  <si>
    <t>Mayra Eugenia</t>
  </si>
  <si>
    <t>Roque</t>
  </si>
  <si>
    <t>Silva</t>
  </si>
  <si>
    <t>http://www.cegaipslp.org.mx/HV2021Tres.nsf/nombre_de_la_vista/B33A3A3D3491B0398625880F004F2639/$File/CURRICULUM+VITAE+MAYRA.docx</t>
  </si>
  <si>
    <t>Psicologo (A)</t>
  </si>
  <si>
    <t>Veronica</t>
  </si>
  <si>
    <t>Alvarado</t>
  </si>
  <si>
    <t>http://www.cegaipslp.org.mx/HV2022.nsf/nombre_de_la_vista/F3E48EDB23CDCE9D862588DF005908F2/$File/TORRES+ALVARADO+VERONICA.docx</t>
  </si>
  <si>
    <t>Granados</t>
  </si>
  <si>
    <t>Catalina</t>
  </si>
  <si>
    <t>http://www.cegaipslp.org.mx/HV2022.nsf/nombre_de_la_vista/1A49742DB7E155D8862588FB00711A86/$File/GONZALEZ+HERNANDEZ+CATALINA.docx</t>
  </si>
  <si>
    <t>Norma Yazmin</t>
  </si>
  <si>
    <t>Bedolla</t>
  </si>
  <si>
    <t>http://www.cegaipslp.org.mx/HV2022Dos.nsf/nombre_de_la_vista/2D2B7EA9080DD0DE86258958007049CD/$File/NORMA+YAZMIN+BEDOLLA+GARCIA.docx</t>
  </si>
  <si>
    <t>Arely Judith</t>
  </si>
  <si>
    <t>Maldonado</t>
  </si>
  <si>
    <t>http://www.cegaipslp.org.mx/HV2022Dos.nsf/nombre_de_la_vista/E97790948F1F422C862589580070B06C/$File/ARELY+JUDITH+MALDONADO+AGUILAR.docx</t>
  </si>
  <si>
    <t>Residente De Obra</t>
  </si>
  <si>
    <t>Medina</t>
  </si>
  <si>
    <t>http://www.cegaipslp.org.mx/HV2023.nsf/nombre_de_la_vista/43C11B2FDAFD847C06258A71005F0A60/$File/GARCIA+MEDINA+JOSE+LUIS.docx</t>
  </si>
  <si>
    <t>Jose Manuel</t>
  </si>
  <si>
    <t>Arvizu</t>
  </si>
  <si>
    <t>Carlos</t>
  </si>
  <si>
    <t>Roa</t>
  </si>
  <si>
    <t>Erik</t>
  </si>
  <si>
    <t>Jesus Alejandro</t>
  </si>
  <si>
    <t>Elias</t>
  </si>
  <si>
    <t>Nancy Elizabeth</t>
  </si>
  <si>
    <t>Pecina</t>
  </si>
  <si>
    <t>Ecologia</t>
  </si>
  <si>
    <t>http://www.cegaipslp.org.mx/HV2021Tres.nsf/nombre_de_la_vista/CAFC368C37B671B6862587910009D9A5/$File/Ecologia+Pecina+SErna+Nancy+Elizabeth.docx</t>
  </si>
  <si>
    <t>Armando</t>
  </si>
  <si>
    <t>Marquez</t>
  </si>
  <si>
    <t>http://www.cegaipslp.org.mx/HV2022.nsf/nombre_de_la_vista/9C58080919C4E37A8625885900691771/$File/ARMANDO+MÁRQUEZ+CEDILLO.docx</t>
  </si>
  <si>
    <t>Lucero Andreida</t>
  </si>
  <si>
    <t>http://www.cegaipslp.org.mx/HV2021Tres.nsf/nombre_de_la_vista/A23C96E3894904B4862587910009FAF0/$File/ECOLOGIA+CADENA+MARTINEZ+LUCERO+ANDREIDA.docx</t>
  </si>
  <si>
    <t>Jorge Eduardo</t>
  </si>
  <si>
    <t>Jose</t>
  </si>
  <si>
    <t>Blanco</t>
  </si>
  <si>
    <t>Avalos</t>
  </si>
  <si>
    <t>http://www.cegaipslp.org.mx/HV2021Tres.nsf/nombre_de_la_vista/D623D761986D231F86258791000A11A8/$File/ECOLOGIA+BLANCO+AVALOS+JOSE.docx</t>
  </si>
  <si>
    <t>Esteban</t>
  </si>
  <si>
    <t>Educacion</t>
  </si>
  <si>
    <t>http://www.cegaipslp.org.mx/HV2021Tres.nsf/nombre_de_la_vista/07B3C43DCC08B47D8625881B004AB457/$File/ESTEBAN+FLORES.docx</t>
  </si>
  <si>
    <t>Piña</t>
  </si>
  <si>
    <t>Instructor</t>
  </si>
  <si>
    <t>Cindy Cristel</t>
  </si>
  <si>
    <t>Rangel</t>
  </si>
  <si>
    <t>Caballero</t>
  </si>
  <si>
    <t>http://www.cegaipslp.org.mx/HV2023.nsf/nombre_de_la_vista/FE43C399C5760CB806258A71006A6A0A/$File/RANGEL++CABALLERO+CINDY+CRISTEL.docx</t>
  </si>
  <si>
    <t>Bibliotecario</t>
  </si>
  <si>
    <t>Ma. Del Carmen</t>
  </si>
  <si>
    <t>Turrubiartes</t>
  </si>
  <si>
    <t>http://www.cegaipslp.org.mx/HV2022.nsf/nombre_de_la_vista/DBEBD005C789C729862588E6005AFFB6/$File/JUAREZ+TURRUBIARTES+MA+DEL+CARMEN.docx</t>
  </si>
  <si>
    <t>Mariana Elizabeth</t>
  </si>
  <si>
    <t>http://www.cegaipslp.org.mx/HV2021Tres.nsf/nombre_de_la_vista/156B003401C863A08625881B004AE80C/$File/MARIANA+ELIZABETH+VEGA+GONZALEZ+CURRICULAR.docx</t>
  </si>
  <si>
    <t>Hannia Lizbeth</t>
  </si>
  <si>
    <t>http://www.cegaipslp.org.mx/HV2022.nsf/nombre_de_la_vista/0CEF05DA8A686FD9862588DF004C6517/$File/GRANADOS+JUAREZ+HANNIA+LIZBETH.docx</t>
  </si>
  <si>
    <t>Cecilia</t>
  </si>
  <si>
    <t>http://www.cegaipslp.org.mx/HV2022Dos.nsf/nombre_de_la_vista/A2A065C6B672D473062589D50064F81C/$File/CECILIA+CASTILLO+RODRIGUEZ.docx</t>
  </si>
  <si>
    <t>Ana Maria</t>
  </si>
  <si>
    <t>http://www.cegaipslp.org.mx/HV2023.nsf/nombre_de_la_vista/7E15B9F0D79AA96806258A4E006CC415/$File/VAZQUEZ+GARCIA+ANA+MARIA.docx</t>
  </si>
  <si>
    <t>Tapia</t>
  </si>
  <si>
    <t>Auxiliar De Logistica</t>
  </si>
  <si>
    <t>Rosa Evelyn</t>
  </si>
  <si>
    <t>http://www.cegaipslp.org.mx/HV2024.nsf/nombre_de_la_vista/FE47DFF6E71ABE9306258B55006C9B6A/$File/HERNANDEZ+MARTINEZ+ROSA+EVELYN.docx</t>
  </si>
  <si>
    <t>Daniela</t>
  </si>
  <si>
    <t>Jimenez</t>
  </si>
  <si>
    <t>http://www.cegaipslp.org.mx/HV2024.nsf/nombre_de_la_vista/1A34999C2068618906258AD60057ED52/$File/MALDONADO+JIMENEZ+DANIELA.docx</t>
  </si>
  <si>
    <t>Maria Adoracion</t>
  </si>
  <si>
    <t>Medrano</t>
  </si>
  <si>
    <t>http://www.cegaipslp.org.mx/HV2021Tres.nsf/nombre_de_la_vista/D8933BB5466127C8862587920058A57B/$File/CURRICULUM+MARIA+ADORACION+SANCHEZ+MEDRANO+PLAZAS+Y+JARDINES.docx</t>
  </si>
  <si>
    <t>Jose Emmanuel</t>
  </si>
  <si>
    <t>http://www.cegaipslp.org.mx/HV2022.nsf/nombre_de_la_vista/A703902BE7034019862588DF004DA9EF/$File/GALLEGOS+AVALOS+JOSE+EMMANUEL.docx</t>
  </si>
  <si>
    <t>Maria Matilde</t>
  </si>
  <si>
    <t>Linares</t>
  </si>
  <si>
    <t>http://www.cegaipslp.org.mx/HV2022.nsf/nombre_de_la_vista/E0EF6BDAF0F7AEAC862588E60065C1C7/$File/GONZALEZ+LINARES+MARIA+MATILDE.docx</t>
  </si>
  <si>
    <t>Ambar Adriana</t>
  </si>
  <si>
    <t>http://www.cegaipslp.org.mx/HV2021Tres.nsf/nombre_de_la_vista/2C668D4C966B25C78625881B004C633D/$File/AMBAR+FLORES+HUERTA.docx</t>
  </si>
  <si>
    <t>Jorge Martin</t>
  </si>
  <si>
    <t>Fernandez</t>
  </si>
  <si>
    <t>http://www.cegaipslp.org.mx/HV2022.nsf/nombre_de_la_vista/A3A5F29E54869427862588E6004CF402/$File/FERNANDEZ+MORALES+JORGE+MARTIN.docx</t>
  </si>
  <si>
    <t>Johan Jair</t>
  </si>
  <si>
    <t>http://www.cegaipslp.org.mx/HV2022Dos.nsf/nombre_de_la_vista/C2B52F5CC9486C2C0625899100538EC9/$File/HERNANDEZ+HERNANDEZ+JOHAN+JAIR.docx</t>
  </si>
  <si>
    <t>Josue Martin</t>
  </si>
  <si>
    <t>Grimaldo</t>
  </si>
  <si>
    <t>http://www.cegaipslp.org.mx/HV2022.nsf/nombre_de_la_vista/FDFF7F38E6B932E486258872004AF888/$File/JOSUE+MARTIN+RIVERA+GRIMALDO.docx</t>
  </si>
  <si>
    <t>Jose Baltazar</t>
  </si>
  <si>
    <t>Anguiano</t>
  </si>
  <si>
    <t>Mata</t>
  </si>
  <si>
    <t>http://www.cegaipslp.org.mx/HV2022.nsf/nombre_de_la_vista/C07200486875666B862588DF0053AAF1/$File/ANGUIANO+MATA+JOSE+BALTAZAR.docx</t>
  </si>
  <si>
    <t>Oscar David</t>
  </si>
  <si>
    <t>Saenz</t>
  </si>
  <si>
    <t>http://www.cegaipslp.org.mx/HV2024.nsf/nombre_de_la_vista/6952EE251E019F9306258B55006D417C/$File/IBARRA+SAENZ+OSCAR+DAVID.docx</t>
  </si>
  <si>
    <t>Juan Jose</t>
  </si>
  <si>
    <t>Walls</t>
  </si>
  <si>
    <t>http://www.cegaipslp.org.mx/HV2024.nsf/nombre_de_la_vista/3051E46C30C6868E06258B55006D5F18/$File/RODRIGUEZ+WALLS+JUAN+JOSE.docx</t>
  </si>
  <si>
    <t>Angelica Maria</t>
  </si>
  <si>
    <t>Muñoz</t>
  </si>
  <si>
    <t>Jose Rolando</t>
  </si>
  <si>
    <t>Botello</t>
  </si>
  <si>
    <t>Eduardo Arfad</t>
  </si>
  <si>
    <t>Valdez</t>
  </si>
  <si>
    <t>Pascual</t>
  </si>
  <si>
    <t>http://www.cegaipslp.org.mx/HV2021Tres.nsf/nombre_de_la_vista/766B8ED89C89825286258791004FB565/$File/FOMENTO+AL+DEPORTE+GONZALEZ+HERNANDEZ+PASCUAL.docx</t>
  </si>
  <si>
    <t>Juan</t>
  </si>
  <si>
    <t>Vargas</t>
  </si>
  <si>
    <t>http://www.cegaipslp.org.mx/HV2021Tres.nsf/nombre_de_la_vista/C83BDB53E7D547DE86258791004ECDCE/$File/Fomento+al+Deporte+CAMACHO+VARGAS+JUAN.docx</t>
  </si>
  <si>
    <t>Daniel</t>
  </si>
  <si>
    <t>Alan Eduardo</t>
  </si>
  <si>
    <t>Rosas</t>
  </si>
  <si>
    <t>http://www.cegaipslp.org.mx/HV2021Tres.nsf/nombre_de_la_vista/3E3471B2C7EEF6E086258791005176C2/$File/FOMENTO+AL+DEPORTE+ALAN+EDUARDO+ROSAS+RODRIGUEZ.docx</t>
  </si>
  <si>
    <t>http://www.cegaipslp.org.mx/HV2021Tres.nsf/nombre_de_la_vista/A2C7EF539538D0F38625879100500A68/$File/Fomento+al+Deporte+Hernandez+Gonzalez+Jose+Manuel.docx</t>
  </si>
  <si>
    <t>J Luz</t>
  </si>
  <si>
    <t>Cardenas</t>
  </si>
  <si>
    <t>http://www.cegaipslp.org.mx/HV2021Tres.nsf/nombre_de_la_vista/882A2AA7CAC693DE86258791004F3307/$File/FOMENTO+AL+DEPORTE+CARDENAS+PEREZ+J.+LUZ.docx</t>
  </si>
  <si>
    <t>Gutierrez</t>
  </si>
  <si>
    <t>http://www.cegaipslp.org.mx/HV2024.nsf/nombre_de_la_vista/027C870246FE937706258B55006D04B2/$File/MARTINEZ+GUTIERREZ+MARCO+ANTONIO..docx</t>
  </si>
  <si>
    <t>J Norberto</t>
  </si>
  <si>
    <t>Berrones</t>
  </si>
  <si>
    <t>http://www.cegaipslp.org.mx/HV2021Tres.nsf/nombre_de_la_vista/E07C1C4B2B9104B186258791004F583C/$File/Fomento+al+Deporte+CASTILLO+BERRONES+J.+NORBERTO.docx</t>
  </si>
  <si>
    <t>Gregorio</t>
  </si>
  <si>
    <t>http://www.cegaipslp.org.mx/HV2021Tres.nsf/nombre_de_la_vista/D2942719ABB0897F8625881B004C980A/$File/JUAN+MANUEL+GARCIA+PEREZ.docx</t>
  </si>
  <si>
    <t>Manuel</t>
  </si>
  <si>
    <t>Resendiz</t>
  </si>
  <si>
    <t>Mancilla</t>
  </si>
  <si>
    <t>http://www.cegaipslp.org.mx/HV2021Tres.nsf/nombre_de_la_vista/57AB51480C4DC469862587910051291F/$File/FOMENTO+AL+DEPORTE+RESENDIZ+MANCILLA+MANUEL.docx</t>
  </si>
  <si>
    <t>http://www.cegaipslp.org.mx/HV2022.nsf/nombre_de_la_vista/EA999B13994FC458862588E6005FEC47/$File/CASTRO+TORRES+MA+DE+LOURDES.docx</t>
  </si>
  <si>
    <t>Reynaga</t>
  </si>
  <si>
    <t>http://www.cegaipslp.org.mx/HV2022.nsf/nombre_de_la_vista/D0AE6BC7DB1D2B85862588E600631AF1/$File/REYNAGA+GONZALEZ+MA+DE+LA+LUZ.docx</t>
  </si>
  <si>
    <t>Luis Miguel</t>
  </si>
  <si>
    <t>http://www.cegaipslp.org.mx/HV2022.nsf/nombre_de_la_vista/E7309BAE1DDFBB38862588E6006B4622/$File/HERNANDEZ+CRUZ+LUIS+MIGUEL.docx</t>
  </si>
  <si>
    <t>http://www.cegaipslp.org.mx/HV2022Dos.nsf/nombre_de_la_vista/785611C307F382788625895900515306/$File/JOSE+LUIS+TORRES+AGUILAR.docx</t>
  </si>
  <si>
    <t>Ma. Leonor</t>
  </si>
  <si>
    <t>Cervantes</t>
  </si>
  <si>
    <t>http://www.cegaipslp.org.mx/HV2023.nsf/nombre_de_la_vista/CA6135EF455DD40106258A4E006D104D/$File/GARCIA+CERVANTES+MA.+LEONOR.docx</t>
  </si>
  <si>
    <t>Nora Lucero</t>
  </si>
  <si>
    <t>Fomento Economico</t>
  </si>
  <si>
    <t>http://www.cegaipslp.org.mx/HV2021Tres.nsf/nombre_de_la_vista/1ABE220F032CAA638625879100524442/$File/FOMENTO+ECONOMICO+HERNANDEZ+HERNANDEZ+NORA+LUCERO.docx</t>
  </si>
  <si>
    <t>Ruben Uriel</t>
  </si>
  <si>
    <t>http://www.cegaipslp.org.mx/HV2024.nsf/nombre_de_la_vista/598BA90AC8200EC906258B540067BD4B/$File/ROCHA+MARTINEZ+RUBEN+URIEL.docx</t>
  </si>
  <si>
    <t>Coordinador De Gabinete</t>
  </si>
  <si>
    <t>Antero</t>
  </si>
  <si>
    <t>Motta</t>
  </si>
  <si>
    <t>Gobernacion</t>
  </si>
  <si>
    <t>http://www.cegaipslp.org.mx/HV2022.nsf/nombre_de_la_vista/A516F91C9128972C862588E6005F29D6/$File/ANTERO+UGALDE+MOTTA.docx</t>
  </si>
  <si>
    <t>Maria Concepcion</t>
  </si>
  <si>
    <t>Perales</t>
  </si>
  <si>
    <t>Cabrera</t>
  </si>
  <si>
    <t>http://www.cegaipslp.org.mx/HV2023.nsf/nombre_de_la_vista/147707CB20BFD725062589DD006C89D0/$File/MARIA+CONCEPCION+PERALES+CABRERA.docx</t>
  </si>
  <si>
    <t>Secretario Particular</t>
  </si>
  <si>
    <t>Eliseo</t>
  </si>
  <si>
    <t>Blanca Azucena</t>
  </si>
  <si>
    <t>http://www.cegaipslp.org.mx/HV2021Tres.nsf/nombre_de_la_vista/BB1396B203F379DC8625881B004C813E/$File/BLANCA+AZUCENA+REYES+MARTINEZ.docx</t>
  </si>
  <si>
    <t>Recepcionista</t>
  </si>
  <si>
    <t>Marina</t>
  </si>
  <si>
    <t>Charre</t>
  </si>
  <si>
    <t>Otero</t>
  </si>
  <si>
    <t>http://www.cegaipslp.org.mx/HV2022.nsf/nombre_de_la_vista/26553681DBE149A0862588E7004C1CF3/$File/CHARRE+OTERO+MARINA.docx</t>
  </si>
  <si>
    <t>Miriam Jeanette</t>
  </si>
  <si>
    <t>Patiño</t>
  </si>
  <si>
    <t>http://www.cegaipslp.org.mx/HV2022.nsf/nombre_de_la_vista/5E25D3CFE5D3022B862588DF00559842/$File/PATIÑO+FLORES+MIRIAM+JEANETTE.docx</t>
  </si>
  <si>
    <t>Fermin</t>
  </si>
  <si>
    <t>Padilla</t>
  </si>
  <si>
    <t>http://www.cegaipslp.org.mx/HV2024.nsf/nombre_de_la_vista/820E6F41C86B0ECA06258AD60059BDE7/$File/PADILLA+MATA+FERMIN.docx</t>
  </si>
  <si>
    <t>Secretaria De Presidente</t>
  </si>
  <si>
    <t>Dinorah Verenice</t>
  </si>
  <si>
    <t>Parra</t>
  </si>
  <si>
    <t>Jesus</t>
  </si>
  <si>
    <t>Esperanza</t>
  </si>
  <si>
    <t>Dora Alicia</t>
  </si>
  <si>
    <t xml:space="preserve">Imgen Municipal </t>
  </si>
  <si>
    <t>http://www.cegaipslp.org.mx/HV2021Tres.nsf/nombre_de_la_vista/2FDEE2F9F097594B8625879100546DC4/$File/CURRICULUM+DORA+ALICIA+GARCIA+GARCIA+IMAGEN+MUNICIPAL.docx</t>
  </si>
  <si>
    <t>Pintor</t>
  </si>
  <si>
    <t>Vicente</t>
  </si>
  <si>
    <t>Nuñez</t>
  </si>
  <si>
    <t>Padron</t>
  </si>
  <si>
    <t>http://www.cegaipslp.org.mx/HV2021Tres.nsf/nombre_de_la_vista/EF5B61FCB1BAB8788625879100541126/$File/Imagen+Municipal+NUÑEZ+PADRON+VICENTE.docx</t>
  </si>
  <si>
    <t>Olvera</t>
  </si>
  <si>
    <t>http://www.cegaipslp.org.mx/HV2021Tres.nsf/nombre_de_la_vista/5929F1EADAB587A98625879100542AEC/$File/IMAGEN+MUNICIPAL+OLVERA+MARTINEZ+BENITO.docx</t>
  </si>
  <si>
    <t>Sergio Rodolfo</t>
  </si>
  <si>
    <t>Ceballos</t>
  </si>
  <si>
    <t>http://www.cegaipslp.org.mx/HV2021Tres.nsf/nombre_de_la_vista/B6DBFAB11E1D9B6B862587910053F7AF/$File/IMAGEN+MUNICIPAL+HERNANDEZ+CEBALLOS+SERGIO+RODOLFO.docx</t>
  </si>
  <si>
    <t>Fausto</t>
  </si>
  <si>
    <t>http://www.cegaipslp.org.mx/HV2021Tres.nsf/nombre_de_la_vista/8FA2C24F8D1AFC03862587910054435E/$File/Imagen+Municipal+Reyes+Fausto.docx</t>
  </si>
  <si>
    <t>Julio</t>
  </si>
  <si>
    <t>http://www.cegaipslp.org.mx/HV2021Tres.nsf/nombre_de_la_vista/2BC0A438ED1FC62A862587910053D41F/$File/IMAGEN+MUNICIPAL+ALVAREZ+DOMINGUEZ+JULIO.docx</t>
  </si>
  <si>
    <t>Leonardo</t>
  </si>
  <si>
    <t>Copado</t>
  </si>
  <si>
    <t>http://www.cegaipslp.org.mx/HV2024.nsf/nombre_de_la_vista/A33F187A2422412C06258B5400682E8B/$File/MALDONADO+COPADO+LEONARDO.docx</t>
  </si>
  <si>
    <t>Rogelio</t>
  </si>
  <si>
    <t>Escobar</t>
  </si>
  <si>
    <t>Informatica</t>
  </si>
  <si>
    <t>Marcelo Alfonso</t>
  </si>
  <si>
    <t>Miguel Angel</t>
  </si>
  <si>
    <t>Instancia Municipal De La Juventud</t>
  </si>
  <si>
    <t>http://www.cegaipslp.org.mx/HV2021Tres.nsf/nombre_de_la_vista/92C57D76BCAEC8BD8625879200626D2D/$File/CURRICULUM+MIGUEL+ANGEL+VERASTEGUI+SANCHEZ+INSTANCIA+DE+LA+JUVENTUD.docx</t>
  </si>
  <si>
    <t>Nancy Johana</t>
  </si>
  <si>
    <t>Sordia</t>
  </si>
  <si>
    <t>http://www.cegaipslp.org.mx/HV2022Dos.nsf/nombre_de_la_vista/F8C6AE96455A2131062589900055F29F/$File/NANCY+JOHANA+SORDIA+HERNANDEZ.docx</t>
  </si>
  <si>
    <t>http://www.cegaipslp.org.mx/HV2022Dos.nsf/nombre_de_la_vista/A881700B19B4B535062589BE0065F8D6/$File/JOSE+MANUEL+HERNANDEZ+GONZALEZ+NU.docx</t>
  </si>
  <si>
    <t>Moises De Jesus</t>
  </si>
  <si>
    <t>Moreno</t>
  </si>
  <si>
    <t>http://www.cegaipslp.org.mx/HV2022Dos.nsf/nombre_de_la_vista/5610CB3D782EE869062589AD00579A53/$File/MOISES+DE+JESUS+DIAZ+MORENO.docx</t>
  </si>
  <si>
    <t>Angel</t>
  </si>
  <si>
    <t>http://www.cegaipslp.org.mx/HV2022Dos.nsf/nombre_de_la_vista/DE7F0E9649E6EEAE062589B00051A3EE/$File/GALLEGOS+AVALOS+ANGEL.docx</t>
  </si>
  <si>
    <t>Everardo</t>
  </si>
  <si>
    <t>http://www.cegaipslp.org.mx/HV2024.nsf/nombre_de_la_vista/79A4CD4497F58C3E06258B5400689C9A/$File/MORALES+RIVERA+EVERARDO..docx</t>
  </si>
  <si>
    <t>Alma Rosa</t>
  </si>
  <si>
    <t>Moctezuma</t>
  </si>
  <si>
    <t>Carrillo</t>
  </si>
  <si>
    <t>Instancia Municipal De La Mujer</t>
  </si>
  <si>
    <t>http://www.cegaipslp.org.mx/HV2021Tres.nsf/nombre_de_la_vista/3F2FC16CA9395D9C8625879100554B75/$File/CURRICULUM+ALMA+ROSA+MOCTEZUMA+CARRILLO+INSTANCIA+MUNICIPAL+DE+LA+MUJER.pdf</t>
  </si>
  <si>
    <t>Monica Guadalupe</t>
  </si>
  <si>
    <t>Zarate</t>
  </si>
  <si>
    <t>Nallely</t>
  </si>
  <si>
    <t>Tello</t>
  </si>
  <si>
    <t>http://www.cegaipslp.org.mx/HV2022Dos.nsf/nombre_de_la_vista/1163675E12DAFB110625898E006333F3/$File/NALLELY+TELLO+SALAZAR.docx</t>
  </si>
  <si>
    <t>Ma. Gregoria</t>
  </si>
  <si>
    <t>http://www.cegaipslp.org.mx/HV2022.nsf/nombre_de_la_vista/D392735B718F9CB78625885A004A3312/$File/CURRICULUM+MA+GREGORIA+SANCHEZ+HUERTA.pdf</t>
  </si>
  <si>
    <t>Luis Fernando</t>
  </si>
  <si>
    <t xml:space="preserve">Instituto Municipal de Planeacion </t>
  </si>
  <si>
    <t>http://www.cegaipslp.org.mx/HV2021Tres.nsf/nombre_de_la_vista/369F990A77A86C348625879100556A17/$File/INSTITUTO+MUNICIPAL+DE+PLANEACION+BAUTISTA+MORALES+LUIS+FERNANDO.docx</t>
  </si>
  <si>
    <t>Jaime</t>
  </si>
  <si>
    <t>Villanueva</t>
  </si>
  <si>
    <t>http://www.cegaipslp.org.mx/HV2021Dos.nsf/nombre_de_la_vista/CC07B98F3F198EA18625878F006F91C8/$File/JAIME+DE+LEON+VILLANUEVA.pdf</t>
  </si>
  <si>
    <t>Adrian Esteban</t>
  </si>
  <si>
    <t>Peña</t>
  </si>
  <si>
    <t>Romo</t>
  </si>
  <si>
    <t>http://www.cegaipslp.org.mx/HV2021Tres.nsf/nombre_de_la_vista/60559E6CCF590E76862587910055F4DA/$File/CURRICULUM+ADRIAN+ESTEBAN+PEÑA+ROMO+IMPLAN.pdf</t>
  </si>
  <si>
    <t>Edith Carolina</t>
  </si>
  <si>
    <t>Zamora</t>
  </si>
  <si>
    <t>http://www.cegaipslp.org.mx/HV2022.nsf/nombre_de_la_vista/D3A386E35E03EF66862588E1005ACA39/$File/Cultura+y+Turismo+Zamora+Rodriguez+Edith+Carolina.docx</t>
  </si>
  <si>
    <t>http://www.cegaipslp.org.mx/HV2021Tres.nsf/nombre_de_la_vista/8F2251C3B7E57DD886258791005591BC/$File/INSTITUTO+MUNICIPAL+DE+PLANEACION+MORENO+MARTINEZ+JUAN+CARLOS.docx</t>
  </si>
  <si>
    <t>Diana Yadira</t>
  </si>
  <si>
    <t xml:space="preserve">Junta de Reclutamiento Militar </t>
  </si>
  <si>
    <t>http://www.cegaipslp.org.mx/HV2021Tres.nsf/nombre_de_la_vista/0E212A52AA091DC286258791005672DF/$File/Junta+de+Reclutamiento+Militar+ESCALANTE+GONZALEZ+MA.+CONCEPCION.docx</t>
  </si>
  <si>
    <t>Jefe de Departamento</t>
  </si>
  <si>
    <t>Ma. Guadalupe</t>
  </si>
  <si>
    <t>http://www.cegaipslp.org.mx/HV2021Tres.nsf/nombre_de_la_vista/3DFCFB17B5F37D15862587910056932A/$File/CURRICULUM+GUADALUPE+SALAZAR+RECLUTAMIENTO+MILITAR+.docx</t>
  </si>
  <si>
    <t>Jose Guadalupe</t>
  </si>
  <si>
    <t>Oviedo</t>
  </si>
  <si>
    <t>Limpia</t>
  </si>
  <si>
    <t>http://www.cegaipslp.org.mx/HV2021Tres.nsf/nombre_de_la_vista/AAB25FB2C71C06998625881B005B42ED/$File/GONZALEZ+OVIEDO+JOSE+GUADALUPE.docx</t>
  </si>
  <si>
    <t>Marco Albino</t>
  </si>
  <si>
    <t>Solis</t>
  </si>
  <si>
    <t>http://www.cegaipslp.org.mx/HV2021Tres.nsf/nombre_de_la_vista/40C83FB0A97AB9998625881600601A59/$File/FORMATO+CURRICULUM+VERSION+PUBLICA+MARCO+ALBINO+SOLIS+PEREZ.docx</t>
  </si>
  <si>
    <t>Luis Alejandro</t>
  </si>
  <si>
    <t>Espinoza</t>
  </si>
  <si>
    <t>http://www.cegaipslp.org.mx/HV2024.nsf/nombre_de_la_vista/D0BA01F6EC92B9B806258B54006924D0/$File/HERNANDEZ+ESPINOZA+LUIS+ALEJANDRO.docx</t>
  </si>
  <si>
    <t>Jose Alfredo</t>
  </si>
  <si>
    <t>Eder Gersain</t>
  </si>
  <si>
    <t>Cambron</t>
  </si>
  <si>
    <t>Tellez</t>
  </si>
  <si>
    <t>Ayudante De Ruta</t>
  </si>
  <si>
    <t>Arturo</t>
  </si>
  <si>
    <t>http://www.cegaipslp.org.mx/HV2021Tres.nsf/nombre_de_la_vista/DC5B628834F3945486258791005BE5A8/$File/LIMPIA+MARTINEZ+CRUZ+ARTURO.docx</t>
  </si>
  <si>
    <t>Puga</t>
  </si>
  <si>
    <t>http://www.cegaipslp.org.mx/HV2021Tres.nsf/nombre_de_la_vista/59A3FB37A1C9AF0686258791005E0287/$File/Limpia+PUGA+GUERRERO+HERACLIO.docx</t>
  </si>
  <si>
    <t>http://www.cegaipslp.org.mx/HV2021Tres.nsf/nombre_de_la_vista/148791CBA8DFD76F862587910056ECEE/$File/LIMPIA+AGUILAR+MARTINEZ+JOSE+LUIS.docx</t>
  </si>
  <si>
    <t>Apolinar</t>
  </si>
  <si>
    <t>http://www.cegaipslp.org.mx/HV2021Tres.nsf/nombre_de_la_vista/088E7B80739C276B862587910059DFD0/$File/LIMPIA+HERNANDEZ+RODRIGUEZ+APOLINAR.docx</t>
  </si>
  <si>
    <t>Juan Gilberto</t>
  </si>
  <si>
    <t>Zuñiga</t>
  </si>
  <si>
    <t>http://www.cegaipslp.org.mx/HV2021Tres.nsf/nombre_de_la_vista/039CCA1012868E7886258791006165BB/$File/LIMPIA+ZUÑIGA+ORTIZ+JUAN+GILBERTO.docx</t>
  </si>
  <si>
    <t>Hernan</t>
  </si>
  <si>
    <t>Mendoza</t>
  </si>
  <si>
    <t>http://www.cegaipslp.org.mx/HV2021Tres.nsf/nombre_de_la_vista/B9639467E088156186258791005CB802/$File/LIMPIA+MENDOZA+GONZALEZ+HERNAN.docx</t>
  </si>
  <si>
    <t>Enrique</t>
  </si>
  <si>
    <t>http://www.cegaipslp.org.mx/HV2021Tres.nsf/nombre_de_la_vista/46DB87326FD6F3FB86258791005E5BC2/$File/Limpia+Salazar+Martinez+Enrique.docx</t>
  </si>
  <si>
    <t>Adrian</t>
  </si>
  <si>
    <t>Higareda</t>
  </si>
  <si>
    <t>http://www.cegaipslp.org.mx/HV2021Tres.nsf/nombre_de_la_vista/56094986D11E016D86258791005A8C3E/$File/Limpia+Higareda+Hernandez+Adrian.docx</t>
  </si>
  <si>
    <t>Erick</t>
  </si>
  <si>
    <t>Uresti</t>
  </si>
  <si>
    <t>http://www.cegaipslp.org.mx/HV2021Tres.nsf/nombre_de_la_vista/0933FFCFD3E6CF35862587910060D8E3/$File/Limpia+Uresti+Martinez+Erick.docx</t>
  </si>
  <si>
    <t>Orlando</t>
  </si>
  <si>
    <t>http://www.cegaipslp.org.mx/HV2021Tres.nsf/nombre_de_la_vista/1DE9ACAF8857809386258791005AACAD/$File/LIMPIA+ORLANDO+HIGAREDA+HERNANDEZ.docx</t>
  </si>
  <si>
    <t>Carlos Alfredo</t>
  </si>
  <si>
    <t>http://www.cegaipslp.org.mx/HV2021Tres.nsf/nombre_de_la_vista/2594D9FF74E3103F86258791005AC9AA/$File/LIMPIA+CARLOS+ALFREDO+IBARRA+AGUILAR.docx</t>
  </si>
  <si>
    <t>Albino</t>
  </si>
  <si>
    <t>Elizalde</t>
  </si>
  <si>
    <t>http://www.cegaipslp.org.mx/HV2021Tres.nsf/nombre_de_la_vista/5B6C25AB6447853586258791005842BA/$File/LIMPIA+ALBINO+ELIZALDE+MARTINEZ.docx</t>
  </si>
  <si>
    <t>http://www.cegaipslp.org.mx/HV2021Tres.nsf/nombre_de_la_vista/6FD08ACB22FCFFD186258791005C0D89/$File/LIMPIA+JOSE+DE+JESUS+MARTINEZ+VAZQUEZ.docx</t>
  </si>
  <si>
    <t>Norberto</t>
  </si>
  <si>
    <t>Saldaña</t>
  </si>
  <si>
    <t>http://www.cegaipslp.org.mx/HV2021Tres.nsf/nombre_de_la_vista/399ACAF41F7BD67286258791005FE0DB/$File/LIMPIA+NORBERTO+SALDAÑA+DIAZ.docx</t>
  </si>
  <si>
    <t>Brandon</t>
  </si>
  <si>
    <t>http://www.cegaipslp.org.mx/HV2021Tres.nsf/nombre_de_la_vista/7DBF6F3A14FD437D86258791005A2088/$File/LIMPIA+BRANDON+HERNANDEZ+CHAVEZ.docx</t>
  </si>
  <si>
    <t>Rios</t>
  </si>
  <si>
    <t>http://www.cegaipslp.org.mx/HV2021Tres.nsf/nombre_de_la_vista/BFFF9CF2FCC1291D8625879100605BB3/$File/LIMPIA+LUIS+ANGEL+SANCHEZ+RIOS.docx</t>
  </si>
  <si>
    <t>Lucio</t>
  </si>
  <si>
    <t>Ramirez</t>
  </si>
  <si>
    <t>http://www.cegaipslp.org.mx/HV2021Tres.nsf/nombre_de_la_vista/660A24CD3FC8C86086258791005D680B/$File/LIMPIA+ORTIZ+RAMIREZ+LUCIO.docx</t>
  </si>
  <si>
    <t>Aristeo</t>
  </si>
  <si>
    <t>http://www.cegaipslp.org.mx/HV2021Tres.nsf/nombre_de_la_vista/23B28FFD6CF3307686258791005FBA50/$File/LIMPIA+SALAZAR+ARISTEO.docx</t>
  </si>
  <si>
    <t>Jorge Guadalupe</t>
  </si>
  <si>
    <t>http://www.cegaipslp.org.mx/HV2021Tres.nsf/nombre_de_la_vista/2C033DD29B7EFF07862587910060EC3A/$File/LIMPIA+URESTI+MARTINEZ+JORGE+GUADALUPE.docx</t>
  </si>
  <si>
    <t>Jose Reynaldo</t>
  </si>
  <si>
    <t>http://www.cegaipslp.org.mx/HV2021Tres.nsf/nombre_de_la_vista/2AA6F64D7EEBDBD986258791005806E0/$File/LIMPIA+CASTILLO+GONZALEZ+JOSE+REYNALDO.docx</t>
  </si>
  <si>
    <t>http://www.cegaipslp.org.mx/HV2021Tres.nsf/nombre_de_la_vista/7162392BE160E58486258791005A0249/$File/LIMPIA+HERNANDEZ+OVIEDO+APOLINAR.docx</t>
  </si>
  <si>
    <t>Operador De Bicicarro</t>
  </si>
  <si>
    <t>http://www.cegaipslp.org.mx/HV2021Tres.nsf/nombre_de_la_vista/61CC8652E5C2018B8625879100590FE3/$File/LIMPIA+GARCIA+TORRES+ENRIQUE.docx</t>
  </si>
  <si>
    <t>Barrendero</t>
  </si>
  <si>
    <t>Nelly Beatriz</t>
  </si>
  <si>
    <t>Mireles</t>
  </si>
  <si>
    <t>Vanoye</t>
  </si>
  <si>
    <t>http://www.cegaipslp.org.mx/HV2021Tres.nsf/nombre_de_la_vista/057B0E9F9DF77C8586258791005CEDD5/$File/LIMPIA+MIRELES+VANOYE+NELLY+BEATRIZ.docx</t>
  </si>
  <si>
    <t>Nicolasa</t>
  </si>
  <si>
    <t>http://www.cegaipslp.org.mx/HV2021Tres.nsf/nombre_de_la_vista/0C1A7B7B85B85CF1862587910059738C/$File/LIMPIA+GONZALEZ+CASTILLO+NICOLASA.docx</t>
  </si>
  <si>
    <t>Esperansa</t>
  </si>
  <si>
    <t>http://www.cegaipslp.org.mx/HV2021Tres.nsf/nombre_de_la_vista/E9FEA1F0E62DCB23862587910060A20D/$File/LIMPIA+SEGURA+MENDEZ+ESPERANZA.docx</t>
  </si>
  <si>
    <t>Maria Magdalena</t>
  </si>
  <si>
    <t>http://www.cegaipslp.org.mx/HV2021Tres.nsf/nombre_de_la_vista/8BD5D97AD166C09786258791005C5162/$File/LIMPIA+MENDEZ+GRIMALDO+MARIA+MAGDALENA.docx</t>
  </si>
  <si>
    <t>http://www.cegaipslp.org.mx/HV2021Tres.nsf/nombre_de_la_vista/F07ADC77DEB82C0B8625879100572633/$File/LIMPIA+AGUILAR+GALLEGOS+VERONICA.docx</t>
  </si>
  <si>
    <t>http://www.cegaipslp.org.mx/HV2021Tres.nsf/nombre_de_la_vista/7446EDEE7BE72E7B86258791005DAE27/$File/LIMPIA+PEÑA+HERNANDEZ+BLAS.docx</t>
  </si>
  <si>
    <t>Jose Hector</t>
  </si>
  <si>
    <t>http://www.cegaipslp.org.mx/HV2021Tres.nsf/nombre_de_la_vista/B7C122B27876BA9B86258791005DCD19/$File/LIMPIA+PEÑA+HERNANDEZ+JOSE+HECTOR.docx</t>
  </si>
  <si>
    <t>Jose Heliodoro</t>
  </si>
  <si>
    <t>http://www.cegaipslp.org.mx/HV2021Tres.nsf/nombre_de_la_vista/E893F43EAD98FDF4862587910057E637/$File/Limpia+Camacho+Hernandez+Jose+Heliodoro.docx</t>
  </si>
  <si>
    <t>Juan Luis</t>
  </si>
  <si>
    <t>Olivarez</t>
  </si>
  <si>
    <t>Cano</t>
  </si>
  <si>
    <t>http://www.cegaipslp.org.mx/HV2021Tres.nsf/nombre_de_la_vista/AE1014E8428562BF86258791005D38F6/$File/LIMPIA+OLIVARES+CANO+JUAN+LUIS.docx</t>
  </si>
  <si>
    <t>Teresa</t>
  </si>
  <si>
    <t>Acosta</t>
  </si>
  <si>
    <t>http://www.cegaipslp.org.mx/HV2021Tres.nsf/nombre_de_la_vista/A7E1D021E22AF038862587910056B501/$File/LIMPIA+ACOSTA+HERNANDEZ+TERESA.docx</t>
  </si>
  <si>
    <t>Gonzalo Esteban</t>
  </si>
  <si>
    <t>http://www.cegaipslp.org.mx/HV2021Tres.nsf/nombre_de_la_vista/9FEE48C724E8B354862587910058EFB1/$File/Limpia+Gallegos+Salazar+Carlos.docx</t>
  </si>
  <si>
    <t>Ariciaga</t>
  </si>
  <si>
    <t>http://www.cegaipslp.org.mx/HV2021Tres.nsf/nombre_de_la_vista/C52AA470FBDAF97A86258791005D20AD/$File/LIMPIA+NAVA+ARICIAGA+JOSE+GUADALUPE.docx</t>
  </si>
  <si>
    <t>Cutberto</t>
  </si>
  <si>
    <t>http://www.cegaipslp.org.mx/HV2021Tres.nsf/nombre_de_la_vista/23125893AAA70A0A86258791005E184E/$File/LIMPIA+REYNA+ORTIZ+CUTBERTO.docx</t>
  </si>
  <si>
    <t>Orozco</t>
  </si>
  <si>
    <t>http://www.cegaipslp.org.mx/HV2021Tres.nsf/nombre_de_la_vista/A75B128ED08173AB86258791005D5141/$File/LIMPIA+OROZCO+MENDOZA+JOSE+LUIS.docx</t>
  </si>
  <si>
    <t>Favian</t>
  </si>
  <si>
    <t>Preparatoria</t>
  </si>
  <si>
    <t>http://www.cegaipslp.org.mx/HV2021Tres.nsf/nombre_de_la_vista/2144BEDB4FAC7D0786258791005DEB7E/$File/LIMPIA+PEREZ+VALDEZ+FAVIAN.docx</t>
  </si>
  <si>
    <t>Dario</t>
  </si>
  <si>
    <t>http://www.cegaipslp.org.mx/HV2021Tres.nsf/nombre_de_la_vista/F13912F1D701914E86258791006040E8/$File/LIMPIA+SANCHEZ+HERNANDEZ+DARIO.docx</t>
  </si>
  <si>
    <t>Obed Vidal</t>
  </si>
  <si>
    <t>http://www.cegaipslp.org.mx/HV2021Tres.nsf/nombre_de_la_vista/8A0733F00C2D28B8862587910058B3EB/$File/LIMPIA+FLORES+TORRES+OBED+VIDAL.docx</t>
  </si>
  <si>
    <t>http://www.cegaipslp.org.mx/HV2021Tres.nsf/nombre_de_la_vista/1CC9DECA0A365A0D8625879100610DD5/$File/LIMPIA+URESTI+MARTINEZ+MIGUEL+ANGEL.docx</t>
  </si>
  <si>
    <t>http://www.cegaipslp.org.mx/HV2021Tres.nsf/nombre_de_la_vista/F0CAA4DFE1511A3B86258791005B39C8/$File/Limpia+Juarez+Flores+Vicente.docx</t>
  </si>
  <si>
    <t>Juan Pablo</t>
  </si>
  <si>
    <t>Alonso</t>
  </si>
  <si>
    <t>http://www.cegaipslp.org.mx/HV2021Tres.nsf/nombre_de_la_vista/463EFD2E5A0453E0862587910060BBA9/$File/LIMPIA+TORRES+ALONSO+JUAN+PABLO.docx</t>
  </si>
  <si>
    <t>Jorge</t>
  </si>
  <si>
    <t>http://www.cegaipslp.org.mx/HV2021Tres.nsf/nombre_de_la_vista/D37C329CC9BEE41F86258791005CD255/$File/Limpia+MENDOZA+GONZALEZ+JORGE.docx</t>
  </si>
  <si>
    <t>Jose Alberto</t>
  </si>
  <si>
    <t>http://www.cegaipslp.org.mx/HV2021Tres.nsf/nombre_de_la_vista/986D8745B8C1FBC18625879100575CCE/$File/LIMPIA+ALVARADO+GALLEGOS+JOSE+ALBERTO.docx</t>
  </si>
  <si>
    <t>Jose Isabel</t>
  </si>
  <si>
    <t>Bocanegra</t>
  </si>
  <si>
    <t>http://www.cegaipslp.org.mx/HV2021Tres.nsf/nombre_de_la_vista/B68CD50F595E8614862587910057CC0C/$File/Limpia+BOCANEGRA+SALAZAR+JOSE+ISABEL.docx</t>
  </si>
  <si>
    <t>Rosa Maria</t>
  </si>
  <si>
    <t>Loera</t>
  </si>
  <si>
    <t>http://www.cegaipslp.org.mx/HV2021Tres.nsf/nombre_de_la_vista/35DFDD1AB120CB0486258791005B74EC/$File/LIMPIA+MARTINEZ+LOERA+ROSA+MARIA.docx</t>
  </si>
  <si>
    <t>Jose Gustavo</t>
  </si>
  <si>
    <t>Sandoval</t>
  </si>
  <si>
    <t>http://www.cegaipslp.org.mx/HV2021Tres.nsf/nombre_de_la_vista/46E8CEC5087E9B4B86258791006087A5/$File/LIMPIA+SANDOVAL+JOSE+GUSTAVO.docx</t>
  </si>
  <si>
    <t>Zuniga</t>
  </si>
  <si>
    <t>http://www.cegaipslp.org.mx/HV2021Tres.nsf/nombre_de_la_vista/C5F1CCBF269CC5BC86258791006143F9/$File/LIMPIA+ZUÑIGA+JUAN.docx</t>
  </si>
  <si>
    <t>http://www.cegaipslp.org.mx/HV2021Tres.nsf/nombre_de_la_vista/8367A8DF6EA4C6FF86258791005C6F00/$File/LIMPIA+MENDOZA+HERNANDEZ+JOSE+FELIX.docx</t>
  </si>
  <si>
    <t>Rene</t>
  </si>
  <si>
    <t>http://www.cegaipslp.org.mx/HV2021Tres.nsf/nombre_de_la_vista/7A832146202FEAC28625879100592F12/$File/LIMPIA+GONZALEZ+SEGURA+RENE.docx</t>
  </si>
  <si>
    <t>http://www.cegaipslp.org.mx/HV2021Tres.nsf/nombre_de_la_vista/A2118228B364A40E86258791005B9700/$File/LIMPIA+MARTINEZ+CAMACHO+ROBERTO+CARLOS.docx</t>
  </si>
  <si>
    <t>http://www.cegaipslp.org.mx/HV2021Tres.nsf/nombre_de_la_vista/381E81935D85021D8625879100598C9F/$File/Limpia+Grimaldo+Vega+Carlos.docx</t>
  </si>
  <si>
    <t>Miguel</t>
  </si>
  <si>
    <t>Baez</t>
  </si>
  <si>
    <t>http://www.cegaipslp.org.mx/HV2021Tres.nsf/nombre_de_la_vista/D60A2312A97B0611862587910058620E/$File/LIMPIA+ESPINOZA+BAEZ+MIGUEL.docx</t>
  </si>
  <si>
    <t>http://www.cegaipslp.org.mx/HV2021Tres.nsf/nombre_de_la_vista/74CD6B649C31858386258791005B1A6E/$File/LIMPIA+JUAREZ+HERNANDEZ+JUAN+JOSE.docx</t>
  </si>
  <si>
    <t>Julian</t>
  </si>
  <si>
    <t>http://www.cegaipslp.org.mx/HV2021Tres.nsf/nombre_de_la_vista/D26F8A386A345C6386258791005E4327/$File/Limpia+Rosas+Martinez+Julian.docx</t>
  </si>
  <si>
    <t>http://www.cegaipslp.org.mx/HV2021Tres.nsf/nombre_de_la_vista/A35DFF468E1B4E0086258791005BBC86/$File/LIMPIA+MARTINEZ+MENDEZ+ESTEBAN.docx</t>
  </si>
  <si>
    <t>http://www.cegaipslp.org.mx/HV2021Tres.nsf/nombre_de_la_vista/EF08C059818C98D586258791005B587B/$File/LIMPIA+LEDEZMA+SANCHEZ+JOSE+LUIS.docx</t>
  </si>
  <si>
    <t>http://www.cegaipslp.org.mx/HV2021Tres.nsf/nombre_de_la_vista/B2D90F482D2B65EE86258791005A6C6F/$File/LIMPIA+HIGAREDA+SALAZAR+ALEJANDRO.docx</t>
  </si>
  <si>
    <t>http://www.cegaipslp.org.mx/HV2021Tres.nsf/nombre_de_la_vista/249AD7C89F669F6E8625879100595162/$File/Limpia+Gonzalez+Segura+Jose+Guadalupe.docx</t>
  </si>
  <si>
    <t>Jose Gerardo</t>
  </si>
  <si>
    <t>http://www.cegaipslp.org.mx/HV2021Tres.nsf/nombre_de_la_vista/20EDFAEB380DDF63862587910058CCFC/$File/Limpia+Gallegos+Salazar+Jose+Gerardo.docx</t>
  </si>
  <si>
    <t>http://www.cegaipslp.org.mx/HV2021Tres.nsf/nombre_de_la_vista/21B8C4A7577E2DE3862587910059C557/$File/LIMPIA+HERNANDEZ+ALVAREZ+JAIME.docx</t>
  </si>
  <si>
    <t>http://www.cegaipslp.org.mx/HV2022Dos.nsf/nombre_de_la_vista/94A4EE6F2E101D3E8625895D0056387B/$File/JAIME+DIAZ+TORRES.docx</t>
  </si>
  <si>
    <t>Brenda Berenice</t>
  </si>
  <si>
    <t>Benavides</t>
  </si>
  <si>
    <t>http://www.cegaipslp.org.mx/HV2022Dos.nsf/nombre_de_la_vista/E10EECD859A403BE8625895D005105AC/$File/BENAVIDES+MALDONADO+BRENDA+BERENICE.docx</t>
  </si>
  <si>
    <t>Mateo</t>
  </si>
  <si>
    <t>Medellin</t>
  </si>
  <si>
    <t>http://www.cegaipslp.org.mx/HV2022Dos.nsf/nombre_de_la_vista/3874AC741E5C989E062589B00056BC87/$File/OLVERA+MEDELLIN+MATEO.docx</t>
  </si>
  <si>
    <t>Ismael</t>
  </si>
  <si>
    <t>Migracion y Enlace Internacional</t>
  </si>
  <si>
    <t>http://www.cegaipslp.org.mx/HV2021Tres.nsf/nombre_de_la_vista/16AA3CE1A59029D6862587910061A054/$File/CURRICULUM+ISMAEL+SALDAÑA+PADRON+MIGRACION+Y+ENLACE+INTERNACIONAL.docx</t>
  </si>
  <si>
    <t>Luis Eduardo</t>
  </si>
  <si>
    <t>Arredondo</t>
  </si>
  <si>
    <t>http://www.cegaipslp.org.mx/HV2022.nsf/nombre_de_la_vista/58CC31FE4AE2EA7D862588E7005D9554/$File/OVIEDO+ARREDONDO+LUIS+EDUARDO.docx</t>
  </si>
  <si>
    <t xml:space="preserve">Museo Interactivo Colibri </t>
  </si>
  <si>
    <t>Miguel Emerico</t>
  </si>
  <si>
    <t>http://www.cegaipslp.org.mx/HV2022.nsf/nombre_de_la_vista/A25A79820EB8428C862588E700601172/$File/HERNANDEZ++HUERTA+MIGUEL+EMERICO.docx</t>
  </si>
  <si>
    <t>http://www.cegaipslp.org.mx/HV2022.nsf/nombre_de_la_vista/DC81F3417F904D8C862588E70063B176/$File/PADRÓN+CRUZ+SILVIA+DEL+ROCIO.docx</t>
  </si>
  <si>
    <t>Ma Juana</t>
  </si>
  <si>
    <t>http://www.cegaipslp.org.mx/HV2022Dos.nsf/nombre_de_la_vista/21BDFE34D172945C062589910055745C/$File/LOREDO+SAENZ+MA+JUANA.docx</t>
  </si>
  <si>
    <t>Bertha Patricia</t>
  </si>
  <si>
    <t>Negrete</t>
  </si>
  <si>
    <t>http://www.cegaipslp.org.mx/HV2022.nsf/nombre_de_la_vista/1C74F76FEF5BA973862588E7005FB887/$File/NEGRETE+PATIÑO+BERTHA+PATRICIA.docx</t>
  </si>
  <si>
    <t>Alejandra</t>
  </si>
  <si>
    <t>Lisandro</t>
  </si>
  <si>
    <t>Lauro</t>
  </si>
  <si>
    <t>http://www.cegaipslp.org.mx/HV2021Tres.nsf/nombre_de_la_vista/B009E1106F4C99F6862587910061DB79/$File/MUSEO+INTERACTIVO+COLIBRI+CASTILLO+GONZALEZ+LAURO.docx</t>
  </si>
  <si>
    <t>Francisco Antonio</t>
  </si>
  <si>
    <t>http://www.cegaipslp.org.mx/HV2022Dos.nsf/nombre_de_la_vista/53E98DDEEC34D98B8625895800728FEA/$File/FRANCISCO+ANTONIO+ZARATE+FLORES.docx</t>
  </si>
  <si>
    <t>Sandra Leticia</t>
  </si>
  <si>
    <t>http://www.cegaipslp.org.mx/HV2022Dos.nsf/nombre_de_la_vista/A27405D187A2CC5D062589DB0051A511/$File/SANDRA+LETICIA+RUIZ+HERNANDEZ.docx</t>
  </si>
  <si>
    <t xml:space="preserve">Ma Luisa </t>
  </si>
  <si>
    <t xml:space="preserve">Guerrero </t>
  </si>
  <si>
    <t>Obras Publicas</t>
  </si>
  <si>
    <t>http://www.cegaipslp.org.mx/HV2022.nsf/nombre_de_la_vista/BBE4354FD746DD31862588FE006375BB/$File/MA.+LUISA+GUERRERO.docx</t>
  </si>
  <si>
    <t>Maribel Araceli</t>
  </si>
  <si>
    <t xml:space="preserve">Carreon </t>
  </si>
  <si>
    <t>http://www.cegaipslp.org.mx/HV2021Tres.nsf/nombre_de_la_vista/1AF2151A1CE927688625879200610E85/$File/SALUD+CARREON+HERNANDEZ+MARIBEL+ARACELI.docx</t>
  </si>
  <si>
    <t>Residente de Obra</t>
  </si>
  <si>
    <t>Maya</t>
  </si>
  <si>
    <t>http://www.cegaipslp.org.mx/HV2021Tres.nsf/nombre_de_la_vista/40BF2D27612853BA86258791006325D4/$File/OBRAS+PUBLICAS+GARCIA+MAYA+ARISTEO.docx</t>
  </si>
  <si>
    <t>Montalvo</t>
  </si>
  <si>
    <t>http://www.cegaipslp.org.mx/HV2021Tres.nsf/nombre_de_la_vista/8EC6CD88AB6403128625879100719CFB/$File/CV_VERSION+PUBLICA_DANIEL+MONTALVO+PEREZ.docx</t>
  </si>
  <si>
    <t xml:space="preserve">Subdirector </t>
  </si>
  <si>
    <t>http://www.cegaipslp.org.mx/HV2022.nsf/nombre_de_la_vista/011B59CA60828E828625885A0062863D/$File/CV_VERSION+PUBLICA_ADRIAN+MARTINEZ+CERDA.docx</t>
  </si>
  <si>
    <t>Jose Antonio</t>
  </si>
  <si>
    <t xml:space="preserve">Juan Gerardo </t>
  </si>
  <si>
    <t xml:space="preserve">Gutierrez </t>
  </si>
  <si>
    <t xml:space="preserve">Pecina </t>
  </si>
  <si>
    <t>http://www.cegaipslp.org.mx/HV2022Dos.nsf/nombre_de_la_vista/FB2DDF319E120E7B06258991005CF7AF/$File/JUAN+GERARDO+GUTIERREZ+PECINA.docx</t>
  </si>
  <si>
    <t>Sergio Federico</t>
  </si>
  <si>
    <t>_</t>
  </si>
  <si>
    <t>http://www.cegaipslp.org.mx/HV2021Tres.nsf/nombre_de_la_vista/D830C5CBCC03992386258791006B1DC7/$File/OBRAS+PUBLICAS+DONJUAN+SERGIO+FEDERICO.docx</t>
  </si>
  <si>
    <t>Ramiro</t>
  </si>
  <si>
    <t>http://www.cegaipslp.org.mx/HV2021Tres.nsf/nombre_de_la_vista/73C54F41AC194C2086258791006AF547/$File/OBRAS+PUBLICAS+LOREDO+FLORES+RAMIRO.docx</t>
  </si>
  <si>
    <t>Carlos Antonio</t>
  </si>
  <si>
    <t>Reynoso</t>
  </si>
  <si>
    <t>http://www.cegaipslp.org.mx/HV2021Tres.nsf/nombre_de_la_vista/7308CF140EE0A0128625879100562BAC/$File/Institutto+Mpal+de+Planeacion+Reynoso+Amador+Carlos+Antonio.docx</t>
  </si>
  <si>
    <t xml:space="preserve">Reyes </t>
  </si>
  <si>
    <t xml:space="preserve">Padron </t>
  </si>
  <si>
    <t xml:space="preserve">Loredo </t>
  </si>
  <si>
    <t>NO</t>
  </si>
  <si>
    <t>http://www.cegaipslp.org.mx/HV2024.nsf/nombre_de_la_vista/C44A98C627A0A10906258B55006D83FE/$File/PADRON+LOREDO+J+REYES.docx</t>
  </si>
  <si>
    <t xml:space="preserve">Martinez </t>
  </si>
  <si>
    <t>Adolfo Ezequiel</t>
  </si>
  <si>
    <t xml:space="preserve">Segura </t>
  </si>
  <si>
    <t xml:space="preserve">Solis </t>
  </si>
  <si>
    <t>http://www.cegaipslp.org.mx/HV2022Dos.nsf/nombre_de_la_vista/4DA49E7B195FB1E3062589960064C5D2/$File/ADOLFO+EZEQUIEL+SEGURA+SOLIS.docx</t>
  </si>
  <si>
    <t xml:space="preserve">Auxiliar Operativo </t>
  </si>
  <si>
    <t>Lenin Alexa</t>
  </si>
  <si>
    <t xml:space="preserve">Ramirez </t>
  </si>
  <si>
    <t>http://www.cegaipslp.org.mx/HV2021Tres.nsf/nombre_de_la_vista/D3AD1B16696317BE8625879100649D92/$File/CV_VERSION+PUBLICA_ENRIQUE+ZARAGOZA+RAMIREZ.docx</t>
  </si>
  <si>
    <t xml:space="preserve">Gonzalez </t>
  </si>
  <si>
    <t xml:space="preserve">Granados </t>
  </si>
  <si>
    <t>http://www.cegaipslp.org.mx/HV2024.nsf/nombre_de_la_vista/652EC263A6E8DF8306258B5400695342/$File/GONZALEZ+GRANADOS+JUAN+JOSE.docx</t>
  </si>
  <si>
    <t>Lorenzo</t>
  </si>
  <si>
    <t>Barrietos</t>
  </si>
  <si>
    <t>Zuvieta</t>
  </si>
  <si>
    <t>Eduardo Sadot</t>
  </si>
  <si>
    <t>primaria</t>
  </si>
  <si>
    <t>http://www.cegaipslp.org.mx/HV2021Tres.nsf/nombre_de_la_vista/7AE7E68DB85A6EF08625879100640FEB/$File/CV_VERSION+PUBLICA_EDUARDO+SADOT+MIRELES+VANOYE.docx</t>
  </si>
  <si>
    <t>Briant Mishael</t>
  </si>
  <si>
    <t>Quintero</t>
  </si>
  <si>
    <t xml:space="preserve">Saldaña </t>
  </si>
  <si>
    <t>http://www.cegaipslp.org.mx/HV2021Tres.nsf/nombre_de_la_vista/DB7332A087596592862587910063EE8D/$File/CV_VERSION+PUBLICA_BRIANT+MISHAEL+QUINTERO+SALDAÑA.docx</t>
  </si>
  <si>
    <t>Jose Ignacio</t>
  </si>
  <si>
    <t>http://www.cegaipslp.org.mx/HV2021Tres.nsf/nombre_de_la_vista/50B8C5C0AE7FE9FC862587910068E6EB/$File/CV_VERSION+PUBLICA_MATA+SILVA+IGNACIO.docx</t>
  </si>
  <si>
    <t>Juan Antonio</t>
  </si>
  <si>
    <t>Facundo</t>
  </si>
  <si>
    <t>http://www.cegaipslp.org.mx/HV2021Tres.nsf/nombre_de_la_vista/E4F8EF3E498F6F0C86258791006A3960/$File/OBRAS+PUBLICAS+JUAN+ANTONIO+FACUNDO+MONTOYA.docx</t>
  </si>
  <si>
    <t>Ayudante de Albañil</t>
  </si>
  <si>
    <t>http://www.cegaipslp.org.mx/HV2021Tres.nsf/nombre_de_la_vista/90D0219BB9B67C63862587910069E9F3/$File/OBRAS+PUBLICAS+GONZALEZ+JOSE+DE+JESUS.docx</t>
  </si>
  <si>
    <t>Operador de maquinaria pesada</t>
  </si>
  <si>
    <t>Leon</t>
  </si>
  <si>
    <t>http://www.cegaipslp.org.mx/HV2021Tres.nsf/nombre_de_la_vista/EA840121DF6B673B862587910069863C/$File/OBRAS+PUBLICAS+Leon+Hernandez+Jorge+Alberto.doc</t>
  </si>
  <si>
    <t>Albañil</t>
  </si>
  <si>
    <t>http://www.cegaipslp.org.mx/HV2021Tres.nsf/nombre_de_la_vista/503AD7764B0239EE86258791006A02F0/$File/OBRAS+PUBLICAS+HERNANDEZ+MARTINEZ+JOSE+MANUEL.docx</t>
  </si>
  <si>
    <t>Jorge Luis</t>
  </si>
  <si>
    <t>http://www.cegaipslp.org.mx/HV2021Tres.nsf/nombre_de_la_vista/43A139788655473D86258791006999F9/$File/OBRAS+PUBLICAS+ROSAS+HERNENDEZ+JORGE+LUIS.docx</t>
  </si>
  <si>
    <t>Zaragoza</t>
  </si>
  <si>
    <t>http://www.cegaipslp.org.mx/HV2021Tres.nsf/nombre_de_la_vista/03DCFB7A3C6D6FD08625879100630284/$File/OBRAS+PUBLICAS+VILLANUEVA+CAPETILLO+APOLONIO.docx</t>
  </si>
  <si>
    <t>Guillermo</t>
  </si>
  <si>
    <t>Casas</t>
  </si>
  <si>
    <t>http://www.cegaipslp.org.mx/HV2021Tres.nsf/nombre_de_la_vista/2EE9D7B74BC75EA9862587910068B39B/$File/CV_VERSION+PUBLICA_GUILLERMO+ALVARADO+CASAS.docx</t>
  </si>
  <si>
    <t>Apolonio</t>
  </si>
  <si>
    <t>Villanueba</t>
  </si>
  <si>
    <t>Capetillo</t>
  </si>
  <si>
    <t>http://www.cegaipslp.org.mx/HV2022.nsf/nombre_de_la_vista/6878242023AFE9CB8625884C0059289F/$File/Villalón+Cruz+José+Manuel.doc</t>
  </si>
  <si>
    <t>Orta</t>
  </si>
  <si>
    <t>http://www.cegaipslp.org.mx/HV2021Tres.nsf/nombre_de_la_vista/F9B50577C03C360A8625879100633E6D/$File/OBRAS+PUBLICAS+SANCHEZ+ORTA+ARTURO.docx</t>
  </si>
  <si>
    <t>http://www.cegaipslp.org.mx/HV2021Tres.nsf/nombre_de_la_vista/F5A5838B353390C286258791006AAC5C/$File/OBRAS+PUBLICAS+HERNÁNDEZ+COLUNGA+MANUEL.docx</t>
  </si>
  <si>
    <t>Operador de Maquinaria Pesada</t>
  </si>
  <si>
    <t>Jose Maria</t>
  </si>
  <si>
    <t>Guevara</t>
  </si>
  <si>
    <t>http://www.cegaipslp.org.mx/HV2021Tres.nsf/nombre_de_la_vista/A837CA59B001CBA386258791006A1F99/$File/OBRAS+PUBLICAS+GARCIA+GUEVARA+JOSE+MARIA.docx</t>
  </si>
  <si>
    <t>Lorenzo Guadalupe</t>
  </si>
  <si>
    <t>http://www.cegaipslp.org.mx/HV2021Tres.nsf/nombre_de_la_vista/AD066F520FF1586A86258791006A7306/$File/OBRAS+PUBLICAS+DONJUAN+COLUNGA+LORENZO.docx</t>
  </si>
  <si>
    <t>Israel</t>
  </si>
  <si>
    <t xml:space="preserve">Puga </t>
  </si>
  <si>
    <t>http://www.cegaipslp.org.mx/HV2021Tres.nsf/nombre_de_la_vista/8BD5BD78BA279B518625879100690255/$File/CV_VERSION+PUBLICA_ISRALE+PUGA+GUERRERO.docx</t>
  </si>
  <si>
    <t>Silvestre</t>
  </si>
  <si>
    <t xml:space="preserve">Hernandez </t>
  </si>
  <si>
    <t xml:space="preserve">Esquivel </t>
  </si>
  <si>
    <t>http://www.cegaipslp.org.mx/HV2022.nsf/nombre_de_la_vista/76EC458D22151F1E862588E7006AED8A/$File/HERNANDEZ+ESQUIVEL+SILVESTRE.docx</t>
  </si>
  <si>
    <t>Celso</t>
  </si>
  <si>
    <t xml:space="preserve">Badillo </t>
  </si>
  <si>
    <t>Porras</t>
  </si>
  <si>
    <t>Palmillas</t>
  </si>
  <si>
    <t>Fernando</t>
  </si>
  <si>
    <t>Ramon</t>
  </si>
  <si>
    <t>Gamez</t>
  </si>
  <si>
    <t>Balderas</t>
  </si>
  <si>
    <t>Pedro Antonio</t>
  </si>
  <si>
    <t>Herrera</t>
  </si>
  <si>
    <t>Encargado de Departamento u Oficina</t>
  </si>
  <si>
    <t>Monica</t>
  </si>
  <si>
    <t>Oficialia de Partes</t>
  </si>
  <si>
    <t>carrera tecnica</t>
  </si>
  <si>
    <t>Carrera Generica</t>
  </si>
  <si>
    <t>http://www.cegaipslp.org.mx/HV2021Tres.nsf/nombre_de_la_vista/3EBB72BB04C0716B8625879E0052850A/$File/CURRICULUM+MONICA+TORRES+OFICIALIA+DE+PARTES.pdf</t>
  </si>
  <si>
    <t xml:space="preserve">Secretaria </t>
  </si>
  <si>
    <t xml:space="preserve">Evelyn Maria </t>
  </si>
  <si>
    <t xml:space="preserve">Perez </t>
  </si>
  <si>
    <t xml:space="preserve">Diaz </t>
  </si>
  <si>
    <t>http://www.cegaipslp.org.mx/HV2022.nsf/nombre_de_la_vista/8773C89BB04DDAE2862588E7006DF0C4/$File/PEREZ+DIAZ+EVELYN+MARIA.docx</t>
  </si>
  <si>
    <t>Claudia Elia</t>
  </si>
  <si>
    <t>pasante lic. Informatica administrativa</t>
  </si>
  <si>
    <t>http://www.cegaipslp.org.mx/HV2022Dos.nsf/nombre_de_la_vista/54EA893E2CAAC8C30625899400686FB7/$File/CLAUDIA+ELIA+TORRES+LARA.docx</t>
  </si>
  <si>
    <t xml:space="preserve">Santiago </t>
  </si>
  <si>
    <t xml:space="preserve">Primaria </t>
  </si>
  <si>
    <t>http://www.cegaipslp.org.mx/HV2022Dos.nsf/nombre_de_la_vista/4CC153E15E987D4F062589910055C7DB/$File/MENDEZ+RODRIGIEZ+SANTIAGO.docx</t>
  </si>
  <si>
    <t xml:space="preserve">Auxiliar General </t>
  </si>
  <si>
    <t xml:space="preserve">Jose Miguel </t>
  </si>
  <si>
    <t xml:space="preserve">Sanchez </t>
  </si>
  <si>
    <t xml:space="preserve">Huerta </t>
  </si>
  <si>
    <t xml:space="preserve">No </t>
  </si>
  <si>
    <t>http://www.cegaipslp.org.mx/HV2022Dos.nsf/nombre_de_la_vista/4D071B354F6318968625895D00587FBA/$File/JOSE+MIGUEL+SANCHEZ+HUERTA.docx</t>
  </si>
  <si>
    <t>Jose Del Carmen</t>
  </si>
  <si>
    <t>Oficialia Mayor</t>
  </si>
  <si>
    <t xml:space="preserve">Carrera Tecnica </t>
  </si>
  <si>
    <t xml:space="preserve">Si </t>
  </si>
  <si>
    <t xml:space="preserve">http://www.cegaipslp.org.mx/HV2021Tres.nsf/nombre_de_la_vista/9C4558E8707D3BB386258791007239CF/$File/OFICIALIA+MAYOR+GARCIA+YAÑEZ+JOSE+DEL+CARMEN.docx
</t>
  </si>
  <si>
    <t>Eduardo Daniel</t>
  </si>
  <si>
    <t>http://www.cegaipslp.org.mx/HV2022.nsf/nombre_de_la_vista/D69F7D7EA32849078625885A00691307/$File/EDUARDO+DANIEL+HERNANDEZ+CAMACHO.docx</t>
  </si>
  <si>
    <t xml:space="preserve">Juan </t>
  </si>
  <si>
    <t xml:space="preserve">Rodriguez </t>
  </si>
  <si>
    <t>Carta pasante Lic. En Educacion</t>
  </si>
  <si>
    <t>http://www.cegaipslp.org.mx/HV2023.nsf/nombre_de_la_vista/E625CFB42E40A64706258A4E006F17E6/$File/GONZALEZ+RODRIGUEZ+JUAN.docx</t>
  </si>
  <si>
    <t>Ma. Teresa De Jesus</t>
  </si>
  <si>
    <t>Rico</t>
  </si>
  <si>
    <t>Velazquez</t>
  </si>
  <si>
    <t>http://www.cegaipslp.org.mx/HV2021Tres.nsf/nombre_de_la_vista/C21845B37CE302B18625879100727635/$File/OFICIALIA+MAYOR+RICO+VELAZQUEZ+MA.+TERESA+DE+JESUS.docx</t>
  </si>
  <si>
    <t>Contador</t>
  </si>
  <si>
    <t>Artemio Emilio</t>
  </si>
  <si>
    <t>http://www.cegaipslp.org.mx/HV2022.nsf/nombre_de_la_vista/1499609E3D0938C68625885A0066B9FA/$File/ARTEMIO+EMILIO+JUAREZ+FLORES.docx</t>
  </si>
  <si>
    <t>Luis Gustavo</t>
  </si>
  <si>
    <t xml:space="preserve">Camacho </t>
  </si>
  <si>
    <t>http://www.cegaipslp.org.mx/HV2022Dos.nsf/nombre_de_la_vista/32AC6EE4D7FC60D5062589940069FB0A/$File/LUIS+GUSTAVO+HERNANDEZ+CAMACHO.docx</t>
  </si>
  <si>
    <t>Arely</t>
  </si>
  <si>
    <t>http://www.cegaipslp.org.mx/HV2021Tres.nsf/nombre_de_la_vista/EB698047FB3B995786258792005DF34A/$File/REGISTRO+CIVIL+ALVAREZ+GONZALEZ+ARELY.docx</t>
  </si>
  <si>
    <t>Blanca Estela</t>
  </si>
  <si>
    <t>Andradre</t>
  </si>
  <si>
    <t xml:space="preserve">Computacion </t>
  </si>
  <si>
    <t>http://www.cegaipslp.org.mx/HV2022Dos.nsf/nombre_de_la_vista/1B74AFFBDC7FBB730625899500738009/$File/BLANCA+ESTELA+LOPEZ+ANDRADE.docx</t>
  </si>
  <si>
    <t>Carreta tecnica</t>
  </si>
  <si>
    <t>http://www.cegaipslp.org.mx/HV2021Tres.nsf/nombre_de_la_vista/7080533224955A69862587910072C746/$File/OFICINA+MPAL+DE+ENLACE+CON+LA+SRE+GUILLEN+RICO+CARLA+ALEJANDRINA.docx</t>
  </si>
  <si>
    <t>Esmeralda</t>
  </si>
  <si>
    <t>Carreta comercial</t>
  </si>
  <si>
    <t>http://www.cegaipslp.org.mx/HV2021Tres.nsf/nombre_de_la_vista/A8CAD801EA2524DC862587910072E031/$File/OFICINA+MPAL+DE+ENLACE+CON+LA+SRE+DIAZ+HERNANDEZ+ESMERALDA.docx</t>
  </si>
  <si>
    <t xml:space="preserve">Jesus Emmanuel </t>
  </si>
  <si>
    <t>http://www.cegaipslp.org.mx/HV2022Dos.nsf/nombre_de_la_vista/7BE45A6B657083EE062589960073588D/$File/LOREDO+GONZALEZ+JESUS+EMMANUEL.docx</t>
  </si>
  <si>
    <t xml:space="preserve">Monica Hortencia </t>
  </si>
  <si>
    <t xml:space="preserve">Esparza </t>
  </si>
  <si>
    <t>http://www.cegaipslp.org.mx/HV2021Tres.nsf/nombre_de_la_vista/8652A7237B36DB3F8625879100733A0A/$File/Oficina+Municipal+De+Enlace+Con+La+SRE_Esparza+Loredo+Monica+Hortencia.docx</t>
  </si>
  <si>
    <t>Leslie Nalleli</t>
  </si>
  <si>
    <t>http://www.cegaipslp.org.mx/HV2022Dos.nsf/nombre_de_la_vista/4238A66A1C5C01F6062589960053D764/$File/JOSE+LUIS+MARTINEZ+GUERRERO.docx</t>
  </si>
  <si>
    <t>Salvador</t>
  </si>
  <si>
    <t>Organización Social</t>
  </si>
  <si>
    <t>Tecnico en electricidad industrial</t>
  </si>
  <si>
    <t>http://www.cegaipslp.org.mx/HV2022Dos.nsf/nombre_de_la_vista/27B7AF20C9C852F3062589960053035D/$File/SALVADOR+RIVERA+GONZALEZ.docx</t>
  </si>
  <si>
    <t>Joseph Orlando</t>
  </si>
  <si>
    <t>http://www.cegaipslp.org.mx/HV2021Tres.nsf/nombre_de_la_vista/C4C62557E527783F8625881B004B7D24/$File/CURRICULUM+VITAE+JOSEPH+ORLANDO.docx</t>
  </si>
  <si>
    <t>Liborio</t>
  </si>
  <si>
    <t>Panteones</t>
  </si>
  <si>
    <t>http://www.cegaipslp.org.mx/HV2022Dos.nsf/nombre_de_la_vista/7AD084FAFD7CDF4306258996006906B7/$File/ADAN+SIFUENTES+BUENROSTRO.docx</t>
  </si>
  <si>
    <t>Nereyda</t>
  </si>
  <si>
    <t>http://www.cegaipslp.org.mx/HV2021Tres.nsf/nombre_de_la_vista/3944586396F0D4EF86258792004FE42B/$File/PANTEONES+HERNANDEZ+PADRON+J+CARMEN.docx</t>
  </si>
  <si>
    <t>J. Carmen</t>
  </si>
  <si>
    <t>http://www.cegaipslp.org.mx/HV2021Tres.nsf/nombre_de_la_vista/01244300AC69E5938625879200501E37/$File/PANTEONES+AZUA+MENDOZA+ROBERTO.docx</t>
  </si>
  <si>
    <t>Adan</t>
  </si>
  <si>
    <t>Sifuentes</t>
  </si>
  <si>
    <t>Buenrostro</t>
  </si>
  <si>
    <t>http://www.cegaipslp.org.mx/HV2022.nsf/nombre_de_la_vista/D190676B25FF7EAA862588E900692DD2/$File/LIBORIO+GARCIA+AGUILAR.docx</t>
  </si>
  <si>
    <t>Roberto</t>
  </si>
  <si>
    <t>Azua</t>
  </si>
  <si>
    <t>http://www.cegaipslp.org.mx/HV2022Dos.nsf/nombre_de_la_vista/5F2D7D99157D4A19062589960068902D/$File/ALEJANDRO+SALAZAR+MORENO.docx</t>
  </si>
  <si>
    <t>http://www.cegaipslp.org.mx/HV2022Dos.nsf/nombre_de_la_vista/205F6FB0BAEE4821062589960068103E/$File/NEREYDA+JUAREZ+MARTINEZ.docx</t>
  </si>
  <si>
    <t>Velador</t>
  </si>
  <si>
    <t xml:space="preserve">Lopez </t>
  </si>
  <si>
    <t xml:space="preserve">Daniel </t>
  </si>
  <si>
    <t>Diaz de Leon</t>
  </si>
  <si>
    <t>Catillo</t>
  </si>
  <si>
    <t>Participacion Ciudadana</t>
  </si>
  <si>
    <t>http://www.cegaipslp.org.mx/HV2023.nsf/nombre_de_la_vista/A32169AB54DC0D7806258A71006D11B8/$File/DIAZ+DE+LEON+CASTILLO+DANIEL.docx</t>
  </si>
  <si>
    <t>Adriana</t>
  </si>
  <si>
    <t>Personal</t>
  </si>
  <si>
    <t>http://www.cegaipslp.org.mx/HV2021Tres.nsf/nombre_de_la_vista/E30ECD3C2A548B99862587920050F29B/$File/PERSONAL+TURRUBIARTES+REYES+ADRIANA.docx</t>
  </si>
  <si>
    <t>Gloria</t>
  </si>
  <si>
    <t>Montemayor</t>
  </si>
  <si>
    <t>http://www.cegaipslp.org.mx/HV2021Tres.nsf/nombre_de_la_vista/6176CB531F3320EE8625879200513198/$File/PERSONAL+MONTEMAYOR+GONZALEZ+GLORIA.docx</t>
  </si>
  <si>
    <t>Juana Maria</t>
  </si>
  <si>
    <t>pasante en ingenieria en gestion empresarial</t>
  </si>
  <si>
    <t>http://www.cegaipslp.org.mx/HV2021Tres.nsf/nombre_de_la_vista/235C4376F125577186258792005150C5/$File/PERSONAL+GONZALEZ+GONZALEZ+JUANA+MARIA.docx</t>
  </si>
  <si>
    <t>Ma Teresa</t>
  </si>
  <si>
    <t>http://www.cegaipslp.org.mx/HV2021Tres.nsf/nombre_de_la_vista/ADDAECE8EC72E7088625879200518131/$File/PERSONAL+JUAREZ+MARTINEZ+MA+TERESA.docx</t>
  </si>
  <si>
    <t>Marcela</t>
  </si>
  <si>
    <t>Enfermeria</t>
  </si>
  <si>
    <t>http://www.cegaipslp.org.mx/HV2021Tres.nsf/nombre_de_la_vista/E3CB98B8286495B4862587920051CF3D/$File/PERSONAL+GONZALEZ+RAMIREZ+MARCELA.docx</t>
  </si>
  <si>
    <t>Bazarte</t>
  </si>
  <si>
    <t>http://www.cegaipslp.org.mx/HV2021Tres.nsf/nombre_de_la_vista/28FF414DF8E3C3A9862587920051EF48/$File/PERSONAL+GRIMALDO+BAZARTE+MARINA.docx</t>
  </si>
  <si>
    <t xml:space="preserve">Juan Luis </t>
  </si>
  <si>
    <t xml:space="preserve">Silva </t>
  </si>
  <si>
    <t>http://www.cegaipslp.org.mx/HV2021Tres.nsf/nombre_de_la_vista/E0BA964F04CC9C7E862587E9005987D3/$File/JUAN+LUIS+SILVA+LOPEZ.docx</t>
  </si>
  <si>
    <t>http://www.cegaipslp.org.mx/HV2022Dos.nsf/nombre_de_la_vista/9D31814705A317E8062589D5006573F2/$File/GLORIA+GALVAN+AVALOS.docx</t>
  </si>
  <si>
    <t xml:space="preserve">Eli Arcelia </t>
  </si>
  <si>
    <t xml:space="preserve">Fajardo </t>
  </si>
  <si>
    <t>Plazas y Jardines</t>
  </si>
  <si>
    <t>http://www.cegaipslp.org.mx/HV2021Tres.nsf/nombre_de_la_vista/7B7A0B48DC30D41D8625879200563515/$File/PLAZAS+Y+JARDINES+JUAREZ+HERNANDEZ+ROGELIO.docx</t>
  </si>
  <si>
    <t xml:space="preserve">Vazquez </t>
  </si>
  <si>
    <t>http://www.cegaipslp.org.mx/HV2021Tres.nsf/nombre_de_la_vista/CF11E017570733B286258792005364E5/$File/PLAZAS+Y+JARDINES+VAZQUEZ+GONZALEZ+JORGE.docx</t>
  </si>
  <si>
    <t>Jeronimo</t>
  </si>
  <si>
    <t>http://www.cegaipslp.org.mx/HV2021Tres.nsf/nombre_de_la_vista/58C4E6ADFC2715D78625879200533A70/$File/PLAZAS+Y+JARDINES+GONZALEZ+DE+LEON+JERONIMO.docx</t>
  </si>
  <si>
    <t>Marcos</t>
  </si>
  <si>
    <t>http://www.cegaipslp.org.mx/HV2021Tres.nsf/nombre_de_la_vista/2704FDB26F89BFE5862587920055608A/$File/PLAZAS+Y+JARDINES+HERNANDEZ+CHAVEZ+MARCOS.docx</t>
  </si>
  <si>
    <t>Angel Alberto</t>
  </si>
  <si>
    <t>http://www.cegaipslp.org.mx/HV2021Tres.nsf/nombre_de_la_vista/E4B1D15BC69F38E8862587920052B97E/$File/PLAZAS+Y+JARDINES+HERNANDEZ+FLORES+ANGEL+ALBERTO.docx</t>
  </si>
  <si>
    <t>Luis Enrique</t>
  </si>
  <si>
    <t>http://www.cegaipslp.org.mx/HV2021Tres.nsf/nombre_de_la_vista/7EC57D74BB0DEEBB8625879200552412/$File/Plazas+y+Jardines+Garcia+Ledezma+Luis+Enrique.docx</t>
  </si>
  <si>
    <t>http://www.cegaipslp.org.mx/HV2021Tres.nsf/nombre_de_la_vista/D5C1B1929796193586258792005507A1/$File/PLAZAS+Y+JARDINES+JUAREZ+HERNANDEZ+ROGELIO.docx</t>
  </si>
  <si>
    <t>Juan Daniel</t>
  </si>
  <si>
    <t>Pedraza</t>
  </si>
  <si>
    <t>http://www.cegaipslp.org.mx/HV2021Tres.nsf/nombre_de_la_vista/115F531AFE5B40D9862587920054EF1D/$File/PLAZAS+Y+JARDINES+JUAN+DANIEL+PEDRAZA+SALAZAR.docx</t>
  </si>
  <si>
    <t>Santos</t>
  </si>
  <si>
    <t>http://www.cegaipslp.org.mx/HV2021Tres.nsf/nombre_de_la_vista/4FBE3FECC80B8C518625879200538107/$File/PLAZAS+Y+JARDINES+JOSE+SANTOS+MEDINA.docx</t>
  </si>
  <si>
    <t>J Gregorio</t>
  </si>
  <si>
    <t>http://www.cegaipslp.org.mx/HV2021Tres.nsf/nombre_de_la_vista/D3FF49142A15EE938625879200530FFB/$File/Plazas+y+Jardines+Guerrero+Hernandez+J.+Gregorio.docx</t>
  </si>
  <si>
    <t>Luna</t>
  </si>
  <si>
    <t>http://www.cegaipslp.org.mx/HV2021Tres.nsf/nombre_de_la_vista/9B85B1BF8A43339B862587920052E3CD/$File/PLAZAS+Y+JARDINES+LOPEZ+LUNA+CARLOS.docx</t>
  </si>
  <si>
    <t>Venicio Orestes</t>
  </si>
  <si>
    <t>Cabuto</t>
  </si>
  <si>
    <t>http://www.cegaipslp.org.mx/HV2021Tres.nsf/nombre_de_la_vista/EC252E1F9560F40F86258792005887B4/$File/PLAZAS+Y+JARDINES+CABUTO+MEDINA+VINICIO+ORESTES.docx</t>
  </si>
  <si>
    <t>http://www.cegaipslp.org.mx/HV2021Tres.nsf/nombre_de_la_vista/9B95CD45C15DA31E862587920058113F/$File/Plazas+y+Jardines+LUNA+PEREZ+ROSA+MARIA.docx</t>
  </si>
  <si>
    <t>http://www.cegaipslp.org.mx/HV2021Tres.nsf/nombre_de_la_vista/289E2A2425C29083862587920054B2B5/$File/PLAZAS+Y+JARDINES+RODRIGUEZ+GUERRERO+JOSE+ALBERTO.docx</t>
  </si>
  <si>
    <t>Hector</t>
  </si>
  <si>
    <t>http://www.cegaipslp.org.mx/HV2022.nsf/nombre_de_la_vista/172A8C5D927CBB74862588E1005FFB9D/$File/HECTOR+REYES+ZUÑIGA.docx</t>
  </si>
  <si>
    <t>http://www.cegaipslp.org.mx/HV2021Tres.nsf/nombre_de_la_vista/004E8AF7757653AB8625879200559BEC/$File/PLAZAS+Y+JARDINES+SALDAÑA+GONZALEZ+NORBERTO.docx</t>
  </si>
  <si>
    <t>J. Antonio</t>
  </si>
  <si>
    <t>http://www.cegaipslp.org.mx/HV2022Dos.nsf/nombre_de_la_vista/6D2F24EB5D00B15706258996006BD384/$File/J.+ANTONIO+FLORES.docx</t>
  </si>
  <si>
    <t xml:space="preserve">Luis Antonio </t>
  </si>
  <si>
    <t xml:space="preserve">Rivera </t>
  </si>
  <si>
    <t>http://www.cegaipslp.org.mx/HV2022Dos.nsf/nombre_de_la_vista/1EAE77509DEDF5CD8625895C005594FB/$File/HERNANDEZ+RIVERA+LUIS+ANTONIO.docx</t>
  </si>
  <si>
    <t>Isai</t>
  </si>
  <si>
    <t>http://www.cegaipslp.org.mx/HV2022Dos.nsf/nombre_de_la_vista/931BF642D2A26A5A062589C1005654ED/$File/ISAI+PEDRAZA+SALAZAR.docx</t>
  </si>
  <si>
    <t>Osiel</t>
  </si>
  <si>
    <t>De La Cruz</t>
  </si>
  <si>
    <t>http://www.cegaipslp.org.mx/HV2021Tres.nsf/nombre_de_la_vista/83C9D74A67E7575E862587920055C87F/$File/PLAZAS+Y+JARDINES+LEDEZMA+DE+LA+CRUZ+OSIEL.docx</t>
  </si>
  <si>
    <t>Vasquez</t>
  </si>
  <si>
    <t>http://www.cegaipslp.org.mx/HV2021Tres.nsf/nombre_de_la_vista/A7ED0CFF0FD7400F8625879100519708/$File/Fomento+al+Deporte+VAZQUEZ+CAMACHO+HECTOR.docx</t>
  </si>
  <si>
    <t>Zenon</t>
  </si>
  <si>
    <t>Proteccion Civil</t>
  </si>
  <si>
    <t>http://www.cegaipslp.org.mx/HV2022Dos.nsf/nombre_de_la_vista/09F4B254D33F2FEE06258996006D70D7/$File/JOSE+DE+JESUS+HERNANDEZ+JUAREZ.docx</t>
  </si>
  <si>
    <t>J. Guadalupe</t>
  </si>
  <si>
    <t xml:space="preserve">Cantu </t>
  </si>
  <si>
    <t xml:space="preserve">Vargas </t>
  </si>
  <si>
    <t>http://www.cegaipslp.org.mx/HV2021Tres.nsf/nombre_de_la_vista/B2DBE100BE2FB353862587920059B294/$File/Proteccion+Civil+CANTU+VARGAS+J.+GUADALUPE.docx</t>
  </si>
  <si>
    <t xml:space="preserve">Chavez </t>
  </si>
  <si>
    <t>http://www.cegaipslp.org.mx/HV2022Dos.nsf/nombre_de_la_vista/00E3F28F51E628D78625895C006BAFB2/$File/HERNANDEZ+RIVERA+FAUSTO+DE+JESUS.docx</t>
  </si>
  <si>
    <t>Cajero</t>
  </si>
  <si>
    <t>Ma Antonia</t>
  </si>
  <si>
    <t>Rastro</t>
  </si>
  <si>
    <t>Sandra Alicia</t>
  </si>
  <si>
    <t>Victor Eduardo</t>
  </si>
  <si>
    <t>Losoya</t>
  </si>
  <si>
    <t>Roman</t>
  </si>
  <si>
    <t>Cargador</t>
  </si>
  <si>
    <t>Teodoro</t>
  </si>
  <si>
    <t>Medico veterinario zootecnista</t>
  </si>
  <si>
    <t>Cesar Eduardo</t>
  </si>
  <si>
    <t>Aguilera</t>
  </si>
  <si>
    <t>Auxiliar de Matanza</t>
  </si>
  <si>
    <t xml:space="preserve"> Jose Cruz</t>
  </si>
  <si>
    <t>Balleza</t>
  </si>
  <si>
    <t>Matancero</t>
  </si>
  <si>
    <t xml:space="preserve"> Jose De Jesus</t>
  </si>
  <si>
    <t>Juan David</t>
  </si>
  <si>
    <t>Carlos Guillermo</t>
  </si>
  <si>
    <t>Jaime Guadalupe</t>
  </si>
  <si>
    <t>PRImaria</t>
  </si>
  <si>
    <t>Bernardino</t>
  </si>
  <si>
    <t>Ayudante de matanza</t>
  </si>
  <si>
    <t>Luis Damian</t>
  </si>
  <si>
    <t>Rodrigo</t>
  </si>
  <si>
    <t>Miranda</t>
  </si>
  <si>
    <t>German Mauricio</t>
  </si>
  <si>
    <t xml:space="preserve">Murillo </t>
  </si>
  <si>
    <t>Corro</t>
  </si>
  <si>
    <t>Rosalio</t>
  </si>
  <si>
    <t>Alfaro</t>
  </si>
  <si>
    <t xml:space="preserve">Monica Leticia </t>
  </si>
  <si>
    <t xml:space="preserve">Muñiz </t>
  </si>
  <si>
    <t>Jonathan Osvaldo</t>
  </si>
  <si>
    <t>Jose Humberto</t>
  </si>
  <si>
    <t>Registro Civil</t>
  </si>
  <si>
    <t>http://www.cegaipslp.org.mx/HV2021Tres.nsf/nombre_de_la_vista/3E31852C29BB5F0586258792005E5A76/$File/REGISTRO+CIVIL+CABRERA+BLANCO+JOSE+HUMBERTO.docx</t>
  </si>
  <si>
    <t>Oficial de Registro Civil</t>
  </si>
  <si>
    <t>Ricardo</t>
  </si>
  <si>
    <t>http://www.cegaipslp.org.mx/HV2022Dos.nsf/nombre_de_la_vista/66937FA586A5A046062589910065866B/$File/RIVERA+CHAVEZ+RICARDO.docx</t>
  </si>
  <si>
    <t>Andrea Citlali</t>
  </si>
  <si>
    <t>http://www.cegaipslp.org.mx/HV2022Dos.nsf/nombre_de_la_vista/083E7D70FF9101B806258991006409D4/$File/ANDREA+CITLALI+RANGEL+CASTILLO.docx</t>
  </si>
  <si>
    <t xml:space="preserve">Oficial de registro civil </t>
  </si>
  <si>
    <t>Erika Del Carmen</t>
  </si>
  <si>
    <t>http://www.cegaipslp.org.mx/HV2022Dos.nsf/nombre_de_la_vista/48EBE7A0D89AF7B50625899100628634/$File/GONZALEZ+TORRES+ERIKA+DEL+CARMEN.docx</t>
  </si>
  <si>
    <t xml:space="preserve">Oficial de Registro Civil </t>
  </si>
  <si>
    <t>Felipe De Jesus</t>
  </si>
  <si>
    <t>http://www.cegaipslp.org.mx/HV2022.nsf/nombre_de_la_vista/176AE8221392955F862588E6005EB1E5/$File/CURRICULUM+VITAE+FELIPE+RIVERA.docx</t>
  </si>
  <si>
    <t>Monica Maria</t>
  </si>
  <si>
    <t>Montealvo</t>
  </si>
  <si>
    <t>http://www.cegaipslp.org.mx/HV2021Tres.nsf/nombre_de_la_vista/0A19D10B2B1B23428625879200700AF9/$File/SERVICIOS+MUNICIPALES+PEREZ+MONTEALVO+MONICA+MARIA.docx</t>
  </si>
  <si>
    <t>Ma Concepcion</t>
  </si>
  <si>
    <t>Jasso</t>
  </si>
  <si>
    <t>http://www.cegaipslp.org.mx/HV2021Tres.nsf/nombre_de_la_vista/D78C7437A64A852F86258791006A8CA4/$File/OBRAS+PUBLICAS+JASSO+RAMIREZ+MA.+CONCEPCION.docx</t>
  </si>
  <si>
    <t>Victor Miguel</t>
  </si>
  <si>
    <t xml:space="preserve">Zuñiga </t>
  </si>
  <si>
    <t>http://www.cegaipslp.org.mx/HV2022.nsf/nombre_de_la_vista/D871F1D626CEB20F862588E9004F7E37/$File/VICTOR+MIGUEL+ZUÑIGA+MARTINEZ.docx</t>
  </si>
  <si>
    <t>Flor de Maria</t>
  </si>
  <si>
    <t>http://www.cegaipslp.org.mx/HV2022Dos.nsf/nombre_de_la_vista/877C132DADCE80F106258991006A1DE8/$File/RODRIGUEZ+GARCIA+FLOR+DE+MARIA.docx</t>
  </si>
  <si>
    <t xml:space="preserve">Castillo </t>
  </si>
  <si>
    <t>secretaria</t>
  </si>
  <si>
    <t xml:space="preserve">Maria Alicia </t>
  </si>
  <si>
    <t xml:space="preserve">Gaspar </t>
  </si>
  <si>
    <t xml:space="preserve">Galvan </t>
  </si>
  <si>
    <t>http://www.cegaipslp.org.mx/HV2022Dos.nsf/nombre_de_la_vista/2AE914CA091A28120625899100616DC1/$File/MARIA+ALICIA+GALVAN+GASPAR.docx</t>
  </si>
  <si>
    <t xml:space="preserve">Ma Del Rosario </t>
  </si>
  <si>
    <t>http://www.cegaipslp.org.mx/HV2022Dos.nsf/nombre_de_la_vista/C9B5210FF864E87F062589910063018E/$File/MA+DEL+ROSARIO+HERNANDEZ+RODRIGUEZ.docx</t>
  </si>
  <si>
    <t>Elia</t>
  </si>
  <si>
    <t>Parada</t>
  </si>
  <si>
    <t>Porra</t>
  </si>
  <si>
    <t>http://www.cegaipslp.org.mx/HV2021Tres.nsf/nombre_de_la_vista/2277300FE0A0898E8625883E006088FB/$File/PARADA+PARRA+ELIA.docx</t>
  </si>
  <si>
    <t>Yaneth</t>
  </si>
  <si>
    <t>http://www.cegaipslp.org.mx/HV2022Dos.nsf/nombre_de_la_vista/039744A4060D22460625899100668BEB/$File/VILLANUEVA+TORRES+YANETH.docx</t>
  </si>
  <si>
    <t>Villa</t>
  </si>
  <si>
    <t>Jose Guillermo</t>
  </si>
  <si>
    <t>http://www.cegaipslp.org.mx/HV2021Tres.nsf/nombre_de_la_vista/3A0F26CA1F92CDFC86258792005E4178/$File/Registro+Civil+HERNANDEZ+TAPIA+JOSE+GUILLERMO.docx</t>
  </si>
  <si>
    <t>Joanna Lizeth</t>
  </si>
  <si>
    <t>http://www.cegaipslp.org.mx/HV2022.nsf/nombre_de_la_vista/779CFD0CC5C5BC3E862588E7005E2162/$File/SALAZAR+HERNANDEZ+JOANNA.docx</t>
  </si>
  <si>
    <t>Salud Municipal</t>
  </si>
  <si>
    <t>Ma. Magdalena</t>
  </si>
  <si>
    <t>Medico Dentista</t>
  </si>
  <si>
    <t xml:space="preserve">Carina Alejandra </t>
  </si>
  <si>
    <t>http://www.cegaipslp.org.mx/HV2022.nsf/nombre_de_la_vista/C1362256A69F417886258870006B432D/$File/CARINA+ALEJANDRA+HERNANDEZ+RODRIGUEZ.docx</t>
  </si>
  <si>
    <t>Responsable de Programa</t>
  </si>
  <si>
    <t>Jose Carmelo</t>
  </si>
  <si>
    <t>http://www.cegaipslp.org.mx/HV2021Tres.nsf/nombre_de_la_vista/B06039E6B9443A948625879200603124/$File/SALUD+BALDERAS+GARCIA+JOSE+CARMELO.docx</t>
  </si>
  <si>
    <t>Psicologo</t>
  </si>
  <si>
    <t>Paulina Jaqueline</t>
  </si>
  <si>
    <t xml:space="preserve">Enfermero (a) </t>
  </si>
  <si>
    <t xml:space="preserve">Carla Alejandra </t>
  </si>
  <si>
    <t xml:space="preserve">Zapatero </t>
  </si>
  <si>
    <t xml:space="preserve">Quezada </t>
  </si>
  <si>
    <t xml:space="preserve">Samanta Yosheline </t>
  </si>
  <si>
    <t>Campillo</t>
  </si>
  <si>
    <t>no</t>
  </si>
  <si>
    <t xml:space="preserve">Juan Carlos </t>
  </si>
  <si>
    <t xml:space="preserve">Luis </t>
  </si>
  <si>
    <t xml:space="preserve">Azua </t>
  </si>
  <si>
    <t xml:space="preserve">Estrada </t>
  </si>
  <si>
    <t>http://www.cegaipslp.org.mx/HV2022Dos.nsf/nombre_de_la_vista/7C0DE7FACCBB931106258991006AEADB/$File/AZUA+ESTRADA+LUIS.docx</t>
  </si>
  <si>
    <t>Secretario del Ayuntamiento</t>
  </si>
  <si>
    <t>Victor Angel</t>
  </si>
  <si>
    <t xml:space="preserve">Cervantes </t>
  </si>
  <si>
    <t xml:space="preserve">Secretaria del Ayuntamiento </t>
  </si>
  <si>
    <t>http://www.cegaipslp.org.mx/HV2022Dos.nsf/nombre_de_la_vista/CF5FE7ACC2A13D3D062589B9005011BF/$File/CURRICULUM+VICTOR+ANGEL+MANCILLA+CERVANTES.docx</t>
  </si>
  <si>
    <t>Flor</t>
  </si>
  <si>
    <t xml:space="preserve">Anguiano </t>
  </si>
  <si>
    <t>http://www.cegaipslp.org.mx/HV2021Tres.nsf/nombre_de_la_vista/50D56C1803F2F870862587920061D7B2/$File/SECRETARIA+DEL+H+AYUNTAMIENTO+ANGUIANO+VILLANUEVA+FLOR.docx</t>
  </si>
  <si>
    <t>Elena</t>
  </si>
  <si>
    <t>de la Tejera</t>
  </si>
  <si>
    <t>http://www.cegaipslp.org.mx/HV2024.nsf/nombre_de_la_vista/C33C7A2F012DD7AE06258B54006A19F9/$File/RODRIGUEZ+DE+LA+TEJERA+ELENA.docx</t>
  </si>
  <si>
    <t>Barreto</t>
  </si>
  <si>
    <t>Juana Elizabeth</t>
  </si>
  <si>
    <t>http://www.cegaipslp.org.mx/HV2021Tres.nsf/nombre_de_la_vista/0E6BE0F66AF9FA73862587920061FB93/$File/SECRETARIA+GENERAL+JUANA+ELIZABETH+YAÑEZ+SANCHEZ.docx</t>
  </si>
  <si>
    <t>Patricia Berenice</t>
  </si>
  <si>
    <t>http://www.cegaipslp.org.mx/HV2024.nsf/nombre_de_la_vista/7B13F6E0BE68B1C706258B55006E43D6/$File/GONZALEZ+NEGRETE+PATRICICA+BERENICE.docx</t>
  </si>
  <si>
    <t xml:space="preserve">Genesis </t>
  </si>
  <si>
    <t>Ocañas</t>
  </si>
  <si>
    <t>http://www.cegaipslp.org.mx/HV2022Dos.nsf/nombre_de_la_vista/50DA0BDE2886FDA506258990005E7EF0/$File/GENESIS+OCAÑAS+PEDRAZA.docx</t>
  </si>
  <si>
    <t xml:space="preserve">Jose Benito </t>
  </si>
  <si>
    <t>Cesareo</t>
  </si>
  <si>
    <t>http://www.cegaipslp.org.mx/HV2021Tres.nsf/nombre_de_la_vista/FEA5A7B047FEA39F8625879200649319/$File/SEGURIDAD+PUBLICA+Y+TRANSITO+MUNICIPAL+Hernandez+Mata+Cesareo.docx</t>
  </si>
  <si>
    <t>Medico Legista</t>
  </si>
  <si>
    <t>Julio Cesar</t>
  </si>
  <si>
    <t>Licona</t>
  </si>
  <si>
    <t>http://www.cegaipslp.org.mx/HV2021Tres.nsf/nombre_de_la_vista/9C4CEAA35FD1F1A486258792006A80B9/$File/SEGURIDAD+PUBLICA+Y+TRANSITO+MUNICIPAL+Licona+Reyes+Julio+Cesar.docx</t>
  </si>
  <si>
    <t>Javier Martin</t>
  </si>
  <si>
    <t>Ortega</t>
  </si>
  <si>
    <t>http://www.cegaipslp.org.mx/HV2022.nsf/nombre_de_la_vista/BA2E3E16189E03F78625885A006C324D/$File/JAVIER+MARTIN+ORTEGA+MAYA.docx</t>
  </si>
  <si>
    <t>Sudirector</t>
  </si>
  <si>
    <t xml:space="preserve">Jorge Daniel </t>
  </si>
  <si>
    <t>Taboada</t>
  </si>
  <si>
    <t>http://www.cegaipslp.org.mx/HV2022Dos.nsf/nombre_de_la_vista/71A2C94B4A4BC259062589B10072FE07/$File/JORGE+DANIEL+TABOADA+SANCHEZ.docx</t>
  </si>
  <si>
    <t>Policia Servicios especiales</t>
  </si>
  <si>
    <t>Castilla</t>
  </si>
  <si>
    <t>Omar Salathiel</t>
  </si>
  <si>
    <t xml:space="preserve">tecnico profesional </t>
  </si>
  <si>
    <t>http://www.cegaipslp.org.mx/HV2022.nsf/nombre_de_la_vista/22E53DEBEB7A73F78625885A006BE3CC/$File/OMAR+LARA+BOCANEGRA.docx</t>
  </si>
  <si>
    <t>Lilia</t>
  </si>
  <si>
    <t>Ramos</t>
  </si>
  <si>
    <t>http://www.cegaipslp.org.mx/HV2021Tres.nsf/nombre_de_la_vista/404C308822D7E4C886258792006AF137/$File/SEGURIDAD+PUBLICA+Y+TRANSITO+MUNICIPAL+Ramos+Gonzalez+Lilia.docx</t>
  </si>
  <si>
    <t>Victor Manuel</t>
  </si>
  <si>
    <t>http://www.cegaipslp.org.mx/HV2021Tres.nsf/nombre_de_la_vista/BF9C7A67F069B3F3862587910054B1AB/$File/INFORMATICA+GONZALEZ+HERNANDEZ+VICTOR+MANUEL.docx</t>
  </si>
  <si>
    <t xml:space="preserve">Coordinador Operativo </t>
  </si>
  <si>
    <t>Gloria Lissete</t>
  </si>
  <si>
    <t xml:space="preserve">Del Angel </t>
  </si>
  <si>
    <t>http://www.cegaipslp.org.mx/HV2022.nsf/nombre_de_la_vista/F5553B9B5F02928B8625885A006BB83E/$File/GLORIA+LISSETTE+ZUÑIGA+DEL+ANGEL.docx</t>
  </si>
  <si>
    <t>Salinas</t>
  </si>
  <si>
    <t>Juez Calificador</t>
  </si>
  <si>
    <t xml:space="preserve">Mirna </t>
  </si>
  <si>
    <t xml:space="preserve">Prado </t>
  </si>
  <si>
    <t>http://www.cegaipslp.org.mx/HV2022Dos.nsf/nombre_de_la_vista/BB2F6AF075E3A0BC8625895C006CBE82/$File/ESCOBAR+PRADO+MIRNA.docx</t>
  </si>
  <si>
    <t xml:space="preserve">Daniel Alejandro </t>
  </si>
  <si>
    <t>Baca</t>
  </si>
  <si>
    <t>http://www.cegaipslp.org.mx/HV2022Dos.nsf/nombre_de_la_vista/4D99D44743CE5BA88625895E005F13A7/$File/DANIEL+ALEJANDRO+LOPEZ+BACA.docx</t>
  </si>
  <si>
    <t>Luz Mariana</t>
  </si>
  <si>
    <t xml:space="preserve">Rojas </t>
  </si>
  <si>
    <t>Ruelas</t>
  </si>
  <si>
    <t>http://www.cegaipslp.org.mx/HV2024.nsf/nombre_de_la_vista/B0EED342D7D15EC906258B54006A4D0A/$File/ROJAS+RUELAS+LUZ+MARIANA.docx</t>
  </si>
  <si>
    <t>Policia</t>
  </si>
  <si>
    <t>Narvaez</t>
  </si>
  <si>
    <t>http://www.cegaipslp.org.mx/HV2021Tres.nsf/nombre_de_la_vista/3C8E070D248BB9E286258792006BABCF/$File/SEGURIDAD+PUBLICA+Y+TRANSITO+MUNICIPAL+Narvaez+Diaz+Marco+Antonio.docx</t>
  </si>
  <si>
    <t xml:space="preserve">Rico </t>
  </si>
  <si>
    <t>http://www.cegaipslp.org.mx/HV2021Tres.nsf/nombre_de_la_vista/A9D9D7337F82BE2586258792006C6742/$File/SEGURIDAD+PUBLICA+Y+TRANSITO+MUNICIPAL+Gonzalez+Rico+Miguel.docx</t>
  </si>
  <si>
    <t>Policia Tercero</t>
  </si>
  <si>
    <t>González</t>
  </si>
  <si>
    <t>Hernández</t>
  </si>
  <si>
    <t>http://www.cegaipslp.org.mx/HV2021Tres.nsf/nombre_de_la_vista/1E92AAC7CA76FC9C862587A60001D74B/$File/SEGURIDAD+PUBLICA+Y+TRANSITO+MUNICIPAL+Gonzalez+Hernandez+Anselmo.docx</t>
  </si>
  <si>
    <t>Librado</t>
  </si>
  <si>
    <t>http://www.cegaipslp.org.mx/HV2021Tres.nsf/nombre_de_la_vista/4905F7AC7C8E745B86258792006AD93E/$File/SEGURIDAD+PUBLICA+Y+TRANSITO+MUNICIPAL+GOVEA+SEGURA+LIBRADO.docx</t>
  </si>
  <si>
    <t xml:space="preserve">Tellez </t>
  </si>
  <si>
    <t>http://www.cegaipslp.org.mx/HV2021Tres.nsf/nombre_de_la_vista/863658C5995AFC0B86258792006A1680/$File/SEGURIDAD+PUBLICA+Y+TRANSITO+MUNICIPAL+Tellez+Jimenez+Juan+Carlos.docx</t>
  </si>
  <si>
    <t>Zuleica</t>
  </si>
  <si>
    <t>Villela</t>
  </si>
  <si>
    <t>http://www.cegaipslp.org.mx/HV2021Tres.nsf/nombre_de_la_vista/6B7CE12F62FAE14786258792006FBC69/$File/SEGURIDAD+PUBLICA+Y+TRANSITO+MUNICIPAL+Villela+Gonzalez+Zuleica.docx</t>
  </si>
  <si>
    <t>Osmara</t>
  </si>
  <si>
    <t>http://www.cegaipslp.org.mx/HV2021Tres.nsf/nombre_de_la_vista/3C6682630507E59986258792006D6847/$File/SEGURIDAD+PUBLICA+Y+TRANSITO+MUNICIPAL+JUAREZ+ORTEGA+OSMARA.docx</t>
  </si>
  <si>
    <t>Pedro</t>
  </si>
  <si>
    <t>Rubio</t>
  </si>
  <si>
    <t>Izaguirre</t>
  </si>
  <si>
    <t>http://www.cegaipslp.org.mx/HV2021Tres.nsf/nombre_de_la_vista/8007186952DD150386258792006D7CCE/$File/SEGURIDAD+PUBLICA+Y+TRANSITO+MUNICIPAL+Rubio+Izaguirre+Pedro.docx</t>
  </si>
  <si>
    <t>Gonzalo</t>
  </si>
  <si>
    <t>http://www.cegaipslp.org.mx/HV2021Tres.nsf/nombre_de_la_vista/0737655ACDCB2353862587920065FA07/$File/SEGURIDAD+PUBLICA+Y+TRANSITO+MUNICIPAL+ALVARADO+CRUZ+GONZALO.doc</t>
  </si>
  <si>
    <t>Ramona Guadalupe</t>
  </si>
  <si>
    <t xml:space="preserve">Ruiz </t>
  </si>
  <si>
    <t>http://www.cegaipslp.org.mx/HV2021Tres.nsf/nombre_de_la_vista/ED7A825DB9F1322586258792006DED35/$File/Seguridad+Publica+y+Transito+Municipal+Gamez+Ruiz+Ramona+Guadalupe.docx</t>
  </si>
  <si>
    <t>Rafael</t>
  </si>
  <si>
    <t>http://www.cegaipslp.org.mx/HV2021Tres.nsf/nombre_de_la_vista/77A33ED221576F5B86258792006DA80A/$File/Seguridad+Publica+y+Transito+Municipal+Ramos+Medina+Rafael.docx</t>
  </si>
  <si>
    <t>http://www.cegaipslp.org.mx/HV2021Tres.nsf/nombre_de_la_vista/C0B639FEF3A4B5D9862587A7004F0CE3/$File/JUAN+MANUEL+MENDEZ+SANCHEZ.docx</t>
  </si>
  <si>
    <t>Christian</t>
  </si>
  <si>
    <t>http://www.cegaipslp.org.mx/HV2021Tres.nsf/nombre_de_la_vista/7BF25E09F9CAB8FB862587920064A7B6/$File/SEGURIDAD+PUBLICA+++CHRISTIAN+REYES+SALAZAR.docx</t>
  </si>
  <si>
    <t>http://www.cegaipslp.org.mx/HV2021Tres.nsf/nombre_de_la_vista/174E8FF4418531FE862587920067946A/$File/SEGURIDAD+PUBLICA+++GONZALEZ+GONZALEZ+JESUS+ALEJANDRO.docx</t>
  </si>
  <si>
    <t>Oscar Ulises</t>
  </si>
  <si>
    <t xml:space="preserve">De Leon </t>
  </si>
  <si>
    <t>http://www.cegaipslp.org.mx/HV2021Tres.nsf/nombre_de_la_vista/10CA1338728CB2CF86258792006D2A3B/$File/SEGURIDAD+PUBLICA+Y+TRANSITO+MUNICIPAL+OSCAR+ULISES+DE+LEON+GONZALEZ.docx</t>
  </si>
  <si>
    <t>Wendy Celen</t>
  </si>
  <si>
    <t>http://www.cegaipslp.org.mx/HV2021Tres.nsf/nombre_de_la_vista/577D359197610CF486258792006F8350/$File/SEGURIDAD+PUBLICA+Y+TRANSITO+MUNICIPAL+WENDY+CELEN+SALDIERNA+GOMEZ.docx</t>
  </si>
  <si>
    <t>Efrain De Jesus</t>
  </si>
  <si>
    <t>Briones</t>
  </si>
  <si>
    <t>http://www.cegaipslp.org.mx/HV2021Tres.nsf/nombre_de_la_vista/5D4703B4C172DEFF8625879200651CF6/$File/SEGURIDAD+PUBLICA+++EFRAIN+DE+JESUS+BRIONES+BLANCO.docx</t>
  </si>
  <si>
    <t>Yesenia Isabel</t>
  </si>
  <si>
    <t>http://www.cegaipslp.org.mx/HV2021Tres.nsf/nombre_de_la_vista/27652AE93DEB198086258792006F9771/$File/SEGURIDAD+PUBLICA+Y+TRANSITO+MUNICIPAL+YESENIA+ISABEL+MORENO+GONZALEZ.docx</t>
  </si>
  <si>
    <t>Jose Armando</t>
  </si>
  <si>
    <t>http://www.cegaipslp.org.mx/HV2021Tres.nsf/nombre_de_la_vista/252C3716E47E317E862587920068A30D/$File/SEGURIDAD+PUBLICA+++JOSE+ARMANDO+REYES+LEDEZMA.docx</t>
  </si>
  <si>
    <t>Cristopher Isidro</t>
  </si>
  <si>
    <t>http://www.cegaipslp.org.mx/HV2021Tres.nsf/nombre_de_la_vista/47559A97CCD27D7F862587A600529ACD/$File/SEGURIDAD+PUBLICA+++CHRISTOPHER+ISIDRO+GONZALEZ+TORRES.docx</t>
  </si>
  <si>
    <t>Nicol Abigail</t>
  </si>
  <si>
    <t>http://www.cegaipslp.org.mx/HV2022.nsf/nombre_de_la_vista/3F7B50A8DCADFC1C8625885A006C11A4/$File/NICOL+ABIGAIL+GONZALEZ+PERALES.docx</t>
  </si>
  <si>
    <t>Policia Primero</t>
  </si>
  <si>
    <t xml:space="preserve">Alejandro </t>
  </si>
  <si>
    <t>Alma Sarahi</t>
  </si>
  <si>
    <t xml:space="preserve">Briones </t>
  </si>
  <si>
    <t>http://www.cegaipslp.org.mx/HV2021Tres.nsf/nombre_de_la_vista/80656707FDB1CC368625879200637410/$File/SEGURIDAD+PUBLICA+++ALMA+SARAHI+RODRIGUEZ+BRIONES.docx</t>
  </si>
  <si>
    <t xml:space="preserve">Policia </t>
  </si>
  <si>
    <t>Rosalino</t>
  </si>
  <si>
    <t xml:space="preserve">Acosta </t>
  </si>
  <si>
    <t xml:space="preserve">Morrugares </t>
  </si>
  <si>
    <t>http://www.cegaipslp.org.mx/HV2022Dos.nsf/nombre_de_la_vista/A663132E2C455C5F8625895C006A2C70/$File/ROSALINO+ACOSTA+MORRUGARES.docx</t>
  </si>
  <si>
    <t xml:space="preserve">Omar Eleuterio </t>
  </si>
  <si>
    <t>http://www.cegaipslp.org.mx/HV2022Dos.nsf/nombre_de_la_vista/7B57AD159EE09689062589BE0070077F/$File/OMAR+ELEUTERIO+BRIONES+SANCHEZ.docx</t>
  </si>
  <si>
    <t>Policia Segundo</t>
  </si>
  <si>
    <t>http://www.cegaipslp.org.mx/HV2021Tres.nsf/nombre_de_la_vista/D8776B3677EC1FAE8625879200653478/$File/SEGURIDAD+PUBLICA+Y+TRANSITO+MUNICIPAL+GRANADOS+SANCHEZ+ELISEO.docx</t>
  </si>
  <si>
    <t>http://www.cegaipslp.org.mx/HV2021Tres.nsf/nombre_de_la_vista/16036B0D142C858A86258792006F3B3B/$File/SEGURIDAD+PUBLICA+Y+TRANSITO+MUNICIPAL+LOREDO+VILLANUEVA+VICENTE.docx</t>
  </si>
  <si>
    <t>Policia Vial</t>
  </si>
  <si>
    <t>Grissell</t>
  </si>
  <si>
    <t>http://www.cegaipslp.org.mx/HV2021Tres.nsf/nombre_de_la_vista/7CD418C147A2D731862587920066360B/$File/SEGURIDAD+PUBLICA+Y+TRANSITO+MUNICIPAL+Ruiz+Garcia+Grissell.docx</t>
  </si>
  <si>
    <t>Rodolfo</t>
  </si>
  <si>
    <t>http://www.cegaipslp.org.mx/HV2021Tres.nsf/nombre_de_la_vista/43BC8DFCC4812B4286258792006E512D/$File/SEGURIDAD+PUBLICA+Y+TRANSITO+MUNICIPAL+Hernandez+Gonzalez+Rodolfo.docx</t>
  </si>
  <si>
    <t>Matilde</t>
  </si>
  <si>
    <t>http://www.cegaipslp.org.mx/HV2021Tres.nsf/nombre_de_la_vista/1B9B064CBAEEAC8B86258792006C51A2/$File/SEGURIDAD+PUBLICA+Y+TRANSITO+MUNICIPAL+BAUTISTA+SALINAS+MATILDE.docx</t>
  </si>
  <si>
    <t>J Marcos</t>
  </si>
  <si>
    <t>http://www.cegaipslp.org.mx/HV2021Tres.nsf/nombre_de_la_vista/0506F93F379BD088862587920066CD37/$File/SEGURIDAD+PUBLICA+Y+TRANSITO+MUNICIPAL+Reyes+Reyes+J.+Marcos.docx</t>
  </si>
  <si>
    <t>Joaquin</t>
  </si>
  <si>
    <t>http://www.cegaipslp.org.mx/HV2021Tres.nsf/nombre_de_la_vista/49A25F5DD6FDDAB0862587920067C495/$File/SEGURIDAD+PUBLICA+Y+TRANSITO+MUNICIPAL+Rodriguez+Loredo+Joaquin.docx</t>
  </si>
  <si>
    <t>Bustos</t>
  </si>
  <si>
    <t>Benitez</t>
  </si>
  <si>
    <t>http://www.cegaipslp.org.mx/HV2021Tres.nsf/nombre_de_la_vista/482ADC007D246CD086258792006DFEC4/$File/SEGURIDAD+PUBLICA+Y+TRANSITO+MUNICIPAL+BUSTOS+BENITEZ+REYES.docx</t>
  </si>
  <si>
    <t>Luis Alberto</t>
  </si>
  <si>
    <t>http://www.cegaipslp.org.mx/HV2021Tres.nsf/nombre_de_la_vista/F8DC35E45B06419486258792006B7C7E/$File/SEGURIDAD+PUBLICA+Y+TRANSITO+MUNICIPAL+Aguilar+De+Leon+Luis+Alberto.docx</t>
  </si>
  <si>
    <t>Aurora</t>
  </si>
  <si>
    <t>http://www.cegaipslp.org.mx/HV2021Tres.nsf/nombre_de_la_vista/AA6F1249BD971AC8862587920063DCCE/$File/Seguridad+Publica+y+Transito+Municipal+Hernandez+Cruz+Aurora.docx</t>
  </si>
  <si>
    <t>http://www.cegaipslp.org.mx/HV2021Tres.nsf/nombre_de_la_vista/447C507F30C7EAA986258792006B966C/$File/SEGURIDAD+PUBLICA+Y+TRANSITO+MUNICIPAL+GONZALEZ+GONZALEZ+LUIS+MIGUEL.docx</t>
  </si>
  <si>
    <t>Carmelo</t>
  </si>
  <si>
    <t>Melo</t>
  </si>
  <si>
    <t>http://www.cegaipslp.org.mx/HV2021Tres.nsf/nombre_de_la_vista/C214461B244218E1862587920064638D/$File/SEGURIDAD+PUBLICA+Y+TRANSITO+MUNICIPAL+Melo+Martinez+Carmelo.docx</t>
  </si>
  <si>
    <t>Zavala</t>
  </si>
  <si>
    <t>http://www.cegaipslp.org.mx/HV2021Tres.nsf/nombre_de_la_vista/E51D191DA91306898625879200643118/$File/SEGURIDAD+PUBLICA+Y+TRANSITO+MUNICIPAL+ZAVALA+JIMENEZ+BLANCA+ESTELA.docx</t>
  </si>
  <si>
    <t>Almazán</t>
  </si>
  <si>
    <t>http://www.cegaipslp.org.mx/HV2021Tres.nsf/nombre_de_la_vista/6F21863BEB80F53486258792006CCE95/$File/SEGURIDAD+PUBLICA+Y+TRANSITO+MUNICIPAL+ALMAZAN+FLORES+MIGUEL+ANGEL.pdf.docx</t>
  </si>
  <si>
    <t>http://www.cegaipslp.org.mx/HV2021Tres.nsf/nombre_de_la_vista/74AB08283D1082EC86258792006F4D6A/$File/SEGURIDAD+PUBLICA+Y+TRANSITO+MUNICIPAL+MALDONADO+VAZQUEZ+VICENTE.docx</t>
  </si>
  <si>
    <t>http://www.cegaipslp.org.mx/HV2021Tres.nsf/nombre_de_la_vista/BD4A24799C10BC1186258792006DD50C/$File/SEGURIDAD+PUBLICA+Y+TRANSITO+MUNICIPAL+Vargas+Salazar+Ramon.docx</t>
  </si>
  <si>
    <t>http://www.cegaipslp.org.mx/HV2021Tres.nsf/nombre_de_la_vista/32345FB7F1E6A0B88625879200694D6A/$File/SEGURIDAD+PUBLICA+Y+TRANSITO+MUNICIPAL+ALVAREZ+ZAVALA+JOSE+LUIS.docx</t>
  </si>
  <si>
    <t>Aaron</t>
  </si>
  <si>
    <t>http://www.cegaipslp.org.mx/HV2021Tres.nsf/nombre_de_la_vista/45145BD2E3713618862587920062A7D7/$File/SEGURIDAD+PUBLICA+Y+TRANSITO+MUNICIPAL+Garcia+Aaron.docx</t>
  </si>
  <si>
    <t>Suboficial</t>
  </si>
  <si>
    <t>http://www.cegaipslp.org.mx/HV2021Tres.nsf/nombre_de_la_vista/6A6B1330ED6D7683862587920069C754/$File/SEGURIDAD+PUBLICA+Y+TRANSITO+MUNICIPAL+MARTINEZ+CASTILLO+JUAN+ANTONIO.docx</t>
  </si>
  <si>
    <t>Gumercindo</t>
  </si>
  <si>
    <t>http://www.cegaipslp.org.mx/HV2021Tres.nsf/nombre_de_la_vista/F72EB38193EB34CC8625879200666455/$File/SEGURIDAD+PUBLICA+Y+TRANSITO+MUNICIPAL+LOREDO+ORTA+GUMERSINDO.docx</t>
  </si>
  <si>
    <t>Ivan Alejandro</t>
  </si>
  <si>
    <t>http://www.cegaipslp.org.mx/HV2021Tres.nsf/nombre_de_la_vista/62658CF24ACD945D862587920066B4DA/$File/SEGURIDAD+PUBLICA+Y+TRANSITO+MUNICIPAL+HERNANDEZ+GALVAN+IVAN+ALEJANDRO.docx</t>
  </si>
  <si>
    <t>Treviño</t>
  </si>
  <si>
    <t>http://www.cegaipslp.org.mx/HV2021Tres.nsf/nombre_de_la_vista/CD7FB8CDA5B0C2A686258792006F7136/$File/SEGURIDAD+PUBLICA+Y+TRANSITO+MUNICIPAL+TREVIÑO+VICTOR+MANUEL.docx</t>
  </si>
  <si>
    <t>Ernesto</t>
  </si>
  <si>
    <t>Santana</t>
  </si>
  <si>
    <t>http://www.cegaipslp.org.mx/HV2021Tres.nsf/nombre_de_la_vista/D0B867A400CE88438625879200659BDF/$File/SEGURIDAD+PUBLICA+Y+TRANSITO+MUNICIPAL+Santana+Mendez+Ernesto.docx</t>
  </si>
  <si>
    <t>http://www.cegaipslp.org.mx/HV2021Tres.nsf/nombre_de_la_vista/1E6BA1050F7916A98625879200671998/$File/SEGURIDAD+PUBLICA+Y+TRANSITO+MUNICIPAL+GOMEZ+BALDERAS+JAIME.docx</t>
  </si>
  <si>
    <t>http://www.cegaipslp.org.mx/HV2021Tres.nsf/nombre_de_la_vista/319ACC540606FD008625879200696437/$File/SEGURIDAD+PUBLICA+Y+TRANSITO+MUNICIPAL+Hernandez+Diaz+Jose+Luis.docx</t>
  </si>
  <si>
    <t>Villafan</t>
  </si>
  <si>
    <t>http://www.cegaipslp.org.mx/HV2021Tres.nsf/nombre_de_la_vista/A6A9F9ACFBBCFF0C86258792006620D3/$File/SEGURIDAD+PUBLICA+Y+TRANSITO+MUNICIPAL+ALVAREZ+VILLAFAN+GREGORIO.docx</t>
  </si>
  <si>
    <t>http://www.cegaipslp.org.mx/HV2021Tres.nsf/nombre_de_la_vista/AB0FB0DB985FD8998625879200697831/$File/SEGURIDAD+PUBLICA+Y+TRANSITO+MUNICIPAL+HERNANDEZ+ZAVALA+JOSE+LUIS.docx</t>
  </si>
  <si>
    <t>http://www.cegaipslp.org.mx/HV2021Tres.nsf/nombre_de_la_vista/210CEC50AD03ED8586258792006A6653/$File/SEGURIDAD+PUBLICA+Y+TRANSITO+MUNICIPAL+VARGAS+SALAZAR+JUAN+MANUEL.docx</t>
  </si>
  <si>
    <t>http://www.cegaipslp.org.mx/HV2021Tres.nsf/nombre_de_la_vista/BC208B2D16B9B54B86258792006AAE01/$File/SEGURIDAD+PUBLICA+Y+TRANSITO+MUNICIPAL+GARCIA+RANGEL+LEONARDO.docx</t>
  </si>
  <si>
    <t>http://www.cegaipslp.org.mx/HV2021Tres.nsf/nombre_de_la_vista/B5F1A8165DAFFE778625879200680754/$File/SEGURIDAD+PUBLICA+Y+TRANSITO+MUNICIPAL+MARTINEZ+DONJUAN+JORGE+LUIS.docx</t>
  </si>
  <si>
    <t>Javier</t>
  </si>
  <si>
    <t>Villalfan</t>
  </si>
  <si>
    <t>http://www.cegaipslp.org.mx/HV2021Tres.nsf/nombre_de_la_vista/8DBFA83A9AD56F75862587920067642A/$File/SEGURIDAD+PUBLICA+Y+TRANSITO+MUNICIPAL+ALVAREZ+VILLAFAN+JAVIER.docx</t>
  </si>
  <si>
    <t>Jose Roberto</t>
  </si>
  <si>
    <t>http://www.cegaipslp.org.mx/HV2021Tres.nsf/nombre_de_la_vista/700525D1BACCD689862587920069A038/$File/SEGURIDAD+PUBLICA+Y+TRANSITO+MUNICIPAL+Flores+Salazar+Jose+Roberto.docx</t>
  </si>
  <si>
    <t>Juan Armando</t>
  </si>
  <si>
    <t>Regalado</t>
  </si>
  <si>
    <t>http://www.cegaipslp.org.mx/HV2021Tres.nsf/nombre_de_la_vista/4CC23EF6BD18D2B5862587920069DAD0/$File/SEGURIDAD+PUBLICA+Y+TRANSITO+MUNICIPAL+REGALADO+MARTINEZ+JUAN+ARMANDO.docx</t>
  </si>
  <si>
    <t>Santos Francisco</t>
  </si>
  <si>
    <t>N</t>
  </si>
  <si>
    <t>http://www.cegaipslp.org.mx/HV2021Tres.nsf/nombre_de_la_vista/2F04EA4EF18C2F3C86258792006E98AE/$File/SEGURIDAD+PUBLICA+Y+TRANSITO+MUNCIPAL+SANTOS+FRANCISCO+PEÑA+JIMENEZ.docx</t>
  </si>
  <si>
    <t>Simon  Jesus</t>
  </si>
  <si>
    <t>http://www.cegaipslp.org.mx/HV2021Tres.nsf/nombre_de_la_vista/18F8EC39BF97EFDC86258792006F01A8/$File/SEGURIDAD+PUBLICA+Y+TRANSITO+MUNICIPAL+RODRIGUEZ+SEGURA+SIMON+JESUS.docx</t>
  </si>
  <si>
    <t>Navarro</t>
  </si>
  <si>
    <t>http://www.cegaipslp.org.mx/HV2021Tres.nsf/nombre_de_la_vista/35AF4A5F6191305286258792006E14A0/$File/SEGURIDAD+PUBLICA+Y+TRANSITO+MUNICIPAL+NAVARRO+TAPIA+RICARDO.docx</t>
  </si>
  <si>
    <t xml:space="preserve">Jeronimo </t>
  </si>
  <si>
    <t>http://www.cegaipslp.org.mx/HV2021Tres.nsf/nombre_de_la_vista/538AD7DB153BCD388625879200677BAA/$File/SEGURIDAD+PUBLICA+Y+TRANSITO+MUNICIPAL+Ruiz+Delgado+Jeronimo.docx</t>
  </si>
  <si>
    <t>Jose Juan</t>
  </si>
  <si>
    <t>Servin</t>
  </si>
  <si>
    <t>http://www.cegaipslp.org.mx/HV2021Tres.nsf/nombre_de_la_vista/C0097AD0540F3364862587920069386D/$File/SEGURIDAD+PUBLICA+Y+TRANSITO+MUNICIPAL+SERVIN+RUIZ+JOSE+JUAN.docx</t>
  </si>
  <si>
    <t>Mario Abraham</t>
  </si>
  <si>
    <t>http://www.cegaipslp.org.mx/HV2021Tres.nsf/nombre_de_la_vista/DD463C506633067686258792006C1A1A/$File/SEGURIDAD+PUBLICA+Y+TRANSITO+MUNICIPAL+VAZQUEZ+PEREZ+MARIO+ABRAHAM.docx</t>
  </si>
  <si>
    <t>Teresa Del Rocio</t>
  </si>
  <si>
    <t>http://www.cegaipslp.org.mx/HV2021Tres.nsf/nombre_de_la_vista/30122E2975ECD10986258792006F12BC/$File/SEGURIDAD+PUBLICA+Y+TRANSITO+MUNICIPAL+RAMIREZ+MARTINEZ+TERESA+DEL+ROCIO.docx</t>
  </si>
  <si>
    <t>Santiago</t>
  </si>
  <si>
    <t>http://www.cegaipslp.org.mx/HV2021Tres.nsf/nombre_de_la_vista/562FE9395C09AB7186258792006E689A/$File/SEGURIDAD+PUBLICA+Y+TRANSITO+MUNICIPAL+Martinez+Hernandez+Santiago.docx</t>
  </si>
  <si>
    <t xml:space="preserve">http://www.cegaipslp.org.mx/HV2021Tres.nsf/nombre_de_la_vista/EB1341E4AD4656828625879200686929/$File/SEGURIDAD+PUBLICA+Y+TRANSITO+MUNICIPAL+Pedraza+Saldaña+Jose+Antonio.docx
</t>
  </si>
  <si>
    <t>Edgar German</t>
  </si>
  <si>
    <t xml:space="preserve">Aguilar </t>
  </si>
  <si>
    <t>http://www.cegaipslp.org.mx/HV2021Tres.nsf/nombre_de_la_vista/F620E1DD03D1EDB78625879200650849/$File/SEGURIDAD+PUBLICA+Y+TRANSITO+MUNICIPAL+EDGAR+GERMAN+ZAVALA+AGUILAR.docx</t>
  </si>
  <si>
    <t xml:space="preserve">Ortiz </t>
  </si>
  <si>
    <t xml:space="preserve">Fortunata </t>
  </si>
  <si>
    <t xml:space="preserve">Recendiz </t>
  </si>
  <si>
    <t xml:space="preserve">Ybarra </t>
  </si>
  <si>
    <t>http://www.cegaipslp.org.mx/HV2022.nsf/nombre_de_la_vista/33117556F53F3F4286258902005494CB/$File/RECENDIZ+YBARRA+FORTUNATA.docx</t>
  </si>
  <si>
    <t>Luis Alfonso</t>
  </si>
  <si>
    <t xml:space="preserve">Herrera </t>
  </si>
  <si>
    <t xml:space="preserve">Agreda </t>
  </si>
  <si>
    <t>http://www.cegaipslp.org.mx/HV2022Dos.nsf/nombre_de_la_vista/33A7D4BA701755FF862589590052BBED/$File/HERRERA+AGREDA+LUIS+ALFONSO.docx</t>
  </si>
  <si>
    <t>Del Castillo</t>
  </si>
  <si>
    <t>http://www.cegaipslp.org.mx/HV2023.nsf/nombre_de_la_vista/ED6DFCDA6525833606258A4E007157BB/$File/PADRON+DEL+CASTILLO+JESUS.docx</t>
  </si>
  <si>
    <t>Juan Eduardo</t>
  </si>
  <si>
    <t>http://www.cegaipslp.org.mx/HV2023.nsf/nombre_de_la_vista/ED0B42FE471DEFD206258A4E0070C6CD/$File/GUERRERO+MARTINEZ+JUAN+EDUARDO.docx</t>
  </si>
  <si>
    <t>Jimenes</t>
  </si>
  <si>
    <t>Miriam</t>
  </si>
  <si>
    <t>Guzman</t>
  </si>
  <si>
    <t>Martin David</t>
  </si>
  <si>
    <t>Seila Guadalupe</t>
  </si>
  <si>
    <t>Elsa Maria</t>
  </si>
  <si>
    <t>Servicios Municipales</t>
  </si>
  <si>
    <t>http://www.cegaipslp.org.mx/HV2021Tres.nsf/nombre_de_la_vista/AB5DA06DBCF6374E8625879200701CD7/$File/DESARROLLO+SOCIAL+IBARRA+REYES+ELSA+MARIA.docx</t>
  </si>
  <si>
    <t xml:space="preserve">Arturo </t>
  </si>
  <si>
    <t xml:space="preserve">Montoya </t>
  </si>
  <si>
    <t>http://www.cegaipslp.org.mx/HV2022Dos.nsf/nombre_de_la_vista/1AC8B05E4A87136C862589590052DF05/$File/ARTURO+MONTOYA+MARTINEZ.docx</t>
  </si>
  <si>
    <t>Solano</t>
  </si>
  <si>
    <t>http://www.cegaipslp.org.mx/HV2021Tres.nsf/nombre_de_la_vista/3FA40234705983378625879200703318/$File/CURRICULUM+JESUS+VAZQUEZ+SOLANO+SUPERVISOR+SERVICIOS+MUNICIPALES.docx</t>
  </si>
  <si>
    <t>Juan Angel</t>
  </si>
  <si>
    <t>http://www.cegaipslp.org.mx/HV2021Tres.nsf/nombre_de_la_vista/6422B8061C1719CA86258792006FE3BC/$File/Servicios+Municipales+DOMINGUEZ+MARTINEZ+JUAN+ANGEL.docx</t>
  </si>
  <si>
    <t>Florentino</t>
  </si>
  <si>
    <t>http://www.cegaipslp.org.mx/HV2022Dos.nsf/nombre_de_la_vista/569C806D33D1C1F30625899700547F37/$File/FLORENTINO+TORRES+ARVIZU.docx</t>
  </si>
  <si>
    <t>Edgar Ricardo</t>
  </si>
  <si>
    <t>Ventura</t>
  </si>
  <si>
    <t>http://www.cegaipslp.org.mx/HV2022Dos.nsf/nombre_de_la_vista/68FC40906C86BE590625899700553469/$File/VENTURA+MARTINEZ+EDGAR+RICARDO.docx</t>
  </si>
  <si>
    <t>http://www.cegaipslp.org.mx/HV2021Tres.nsf/nombre_de_la_vista/C880675FA830619C862587910051426D/$File/Fomento+al+Deporte+RIVERA+RUIZ+LORENZO.docx</t>
  </si>
  <si>
    <t>Horacio</t>
  </si>
  <si>
    <t>Jonathan Ivan</t>
  </si>
  <si>
    <t>Gaytan</t>
  </si>
  <si>
    <t>Sindicatura</t>
  </si>
  <si>
    <t>http://www.cegaipslp.org.mx/HV2022Dos.nsf/nombre_de_la_vista/357BF9F4493E12A4062589970053F60A/$File/JONATHAN+IVAN+GAYTAN+GON.docx</t>
  </si>
  <si>
    <t xml:space="preserve">Esteban Alexander </t>
  </si>
  <si>
    <t xml:space="preserve">Mendez </t>
  </si>
  <si>
    <t xml:space="preserve">Alfaro </t>
  </si>
  <si>
    <t>Ma. Edith</t>
  </si>
  <si>
    <t>Ma. Concepción</t>
  </si>
  <si>
    <t>Escalante</t>
  </si>
  <si>
    <t>Jesus Roberto</t>
  </si>
  <si>
    <t>Talleres Municipales</t>
  </si>
  <si>
    <t>Yoselin</t>
  </si>
  <si>
    <t>Zepeda</t>
  </si>
  <si>
    <t>Soldador</t>
  </si>
  <si>
    <t>Jose Onesimo</t>
  </si>
  <si>
    <t>Ayudante de Soldador</t>
  </si>
  <si>
    <t>Mauricio</t>
  </si>
  <si>
    <t>Mecanico</t>
  </si>
  <si>
    <t>Correa</t>
  </si>
  <si>
    <t>Tesorero Municipal</t>
  </si>
  <si>
    <t>Joanna</t>
  </si>
  <si>
    <t xml:space="preserve">Brondo </t>
  </si>
  <si>
    <t>Tesoreria Municipal</t>
  </si>
  <si>
    <t>Ma del Carmen</t>
  </si>
  <si>
    <t>Beda Elena</t>
  </si>
  <si>
    <t xml:space="preserve">Guillen </t>
  </si>
  <si>
    <t>http://www.cegaipslp.org.mx/HV2021Tres.nsf/nombre_de_la_vista/D70CF51799F555468625881600648A29/$File/CURRICULUM+JOSE+LUIS.docx</t>
  </si>
  <si>
    <t>Esther</t>
  </si>
  <si>
    <t>Edgardo</t>
  </si>
  <si>
    <t xml:space="preserve">Auxiliar general </t>
  </si>
  <si>
    <t xml:space="preserve">Guillermo Antonio </t>
  </si>
  <si>
    <t xml:space="preserve">Veronica Lizeth </t>
  </si>
  <si>
    <t xml:space="preserve">Amador </t>
  </si>
  <si>
    <t xml:space="preserve">Duran </t>
  </si>
  <si>
    <t>Carta pasante ing. Gestion empresarial</t>
  </si>
  <si>
    <t>Marlon David</t>
  </si>
  <si>
    <t>Ing.Industrial</t>
  </si>
  <si>
    <t>Juan de Dios</t>
  </si>
  <si>
    <t xml:space="preserve">Colunga </t>
  </si>
  <si>
    <t>Alejandra del Carmen</t>
  </si>
  <si>
    <t xml:space="preserve">Torres </t>
  </si>
  <si>
    <t xml:space="preserve">Juan Pedro </t>
  </si>
  <si>
    <t xml:space="preserve">Morales </t>
  </si>
  <si>
    <t>Unidad de Transparencia</t>
  </si>
  <si>
    <t>http://www.cegaipslp.org.mx/HV2023.nsf/nombre_de_la_vista/DC68A7761C0491C906258A4E0072103D/$File/MARTINEZ+MORALES+JUAN+PEDRO.docx</t>
  </si>
  <si>
    <t>H. Ayuntamiento De Rioverde, S.L.P.</t>
  </si>
  <si>
    <t xml:space="preserve">Jose Manuel </t>
  </si>
  <si>
    <t>Rosa</t>
  </si>
  <si>
    <t xml:space="preserve">Contreras </t>
  </si>
  <si>
    <t>Anselmo</t>
  </si>
  <si>
    <t>Damaris Betsabe</t>
  </si>
  <si>
    <t>Gema</t>
  </si>
  <si>
    <t>Zubieta</t>
  </si>
  <si>
    <t xml:space="preserve">Auxiliar Tecnico </t>
  </si>
  <si>
    <t xml:space="preserve">Jefe de Unidad Investigadora </t>
  </si>
  <si>
    <t xml:space="preserve">Maria Guadalupe </t>
  </si>
  <si>
    <t xml:space="preserve">Mancilla </t>
  </si>
  <si>
    <t>Jefe de la unidad Substanciadora</t>
  </si>
  <si>
    <t>Jessica Nasyelly</t>
  </si>
  <si>
    <t>Tino</t>
  </si>
  <si>
    <t>Delegado de Pastora</t>
  </si>
  <si>
    <t>Luz del Rosario</t>
  </si>
  <si>
    <t>Sarabia</t>
  </si>
  <si>
    <t>J.Sotero</t>
  </si>
  <si>
    <t>Vianey</t>
  </si>
  <si>
    <t>Stefanny</t>
  </si>
  <si>
    <t xml:space="preserve">Ortega </t>
  </si>
  <si>
    <t>Emily</t>
  </si>
  <si>
    <t>Eymard</t>
  </si>
  <si>
    <t xml:space="preserve">Andrea Cecilia </t>
  </si>
  <si>
    <t xml:space="preserve">Virginia </t>
  </si>
  <si>
    <t>Pacheco</t>
  </si>
  <si>
    <t xml:space="preserve">Alvarez </t>
  </si>
  <si>
    <t xml:space="preserve">Aquino </t>
  </si>
  <si>
    <t xml:space="preserve">Alan Michel </t>
  </si>
  <si>
    <t xml:space="preserve">Marin </t>
  </si>
  <si>
    <t>Edgar</t>
  </si>
  <si>
    <t xml:space="preserve">Ninguno </t>
  </si>
  <si>
    <t xml:space="preserve">Tomas Alejandro </t>
  </si>
  <si>
    <t xml:space="preserve">Moreno </t>
  </si>
  <si>
    <t>Laura Janeth</t>
  </si>
  <si>
    <t>Avelino</t>
  </si>
  <si>
    <t>Araceli</t>
  </si>
  <si>
    <t>Juan Genaro</t>
  </si>
  <si>
    <t xml:space="preserve">Nora Imelda </t>
  </si>
  <si>
    <t xml:space="preserve">Alonso </t>
  </si>
  <si>
    <t xml:space="preserve">Balderas </t>
  </si>
  <si>
    <t xml:space="preserve">Michel </t>
  </si>
  <si>
    <t>Elisa</t>
  </si>
  <si>
    <t>Rosalba</t>
  </si>
  <si>
    <t xml:space="preserve">Jose Miguel Angel </t>
  </si>
  <si>
    <t xml:space="preserve">Ibarra </t>
  </si>
  <si>
    <t>Mariela</t>
  </si>
  <si>
    <t>Maura</t>
  </si>
  <si>
    <t>Coordinacion Mpal de Derechos Humanos</t>
  </si>
  <si>
    <t xml:space="preserve">Miguel Angel </t>
  </si>
  <si>
    <t xml:space="preserve">Cruz </t>
  </si>
  <si>
    <t>Kareem Ramses</t>
  </si>
  <si>
    <t>Urbina</t>
  </si>
  <si>
    <t>Villalon</t>
  </si>
  <si>
    <t>Jose David</t>
  </si>
  <si>
    <t>Cardona</t>
  </si>
  <si>
    <t xml:space="preserve">Oficial Mayor </t>
  </si>
  <si>
    <t xml:space="preserve">Cristina Saray </t>
  </si>
  <si>
    <t xml:space="preserve">Prieto </t>
  </si>
  <si>
    <t xml:space="preserve">Valencia </t>
  </si>
  <si>
    <t xml:space="preserve">Obdulia del Socorro </t>
  </si>
  <si>
    <t>Ayudante  de Matanza</t>
  </si>
  <si>
    <t xml:space="preserve">Isaura </t>
  </si>
  <si>
    <t>Francisco Axel</t>
  </si>
  <si>
    <t xml:space="preserve">Castañeda </t>
  </si>
  <si>
    <t>Leslie</t>
  </si>
  <si>
    <t xml:space="preserve">Axuliar Operativo </t>
  </si>
  <si>
    <t xml:space="preserve">Jose Francisco </t>
  </si>
  <si>
    <t xml:space="preserve">Carlos Emmanuel </t>
  </si>
  <si>
    <t>GonzaleZ</t>
  </si>
  <si>
    <t>No se genera</t>
  </si>
  <si>
    <t>Departamento de Personal</t>
  </si>
  <si>
    <t>Tecnico profesional en secretariado ejecutivo</t>
  </si>
  <si>
    <t>Michael Arian</t>
  </si>
  <si>
    <t>Armendariz</t>
  </si>
  <si>
    <t>Angel Abad</t>
  </si>
  <si>
    <t>Cenicero</t>
  </si>
  <si>
    <t>De los Santos</t>
  </si>
  <si>
    <t>Coordindor Operativo</t>
  </si>
  <si>
    <t>Laila Patricia</t>
  </si>
  <si>
    <t>Blanca Cecilia</t>
  </si>
  <si>
    <t>Adauto</t>
  </si>
  <si>
    <t>Cultura</t>
  </si>
  <si>
    <t>Turismo Municipal</t>
  </si>
  <si>
    <t>Lizet Guadalupe</t>
  </si>
  <si>
    <t>Inspector Ecologico</t>
  </si>
  <si>
    <t>Fomento al Deporte</t>
  </si>
  <si>
    <t>Ma. de Lourdes</t>
  </si>
  <si>
    <t>Ma. de la Luz</t>
  </si>
  <si>
    <t>Ma. del Socorro</t>
  </si>
  <si>
    <t>Vaca</t>
  </si>
  <si>
    <t>Aguillon</t>
  </si>
  <si>
    <t>Silvia del Rocio</t>
  </si>
  <si>
    <t xml:space="preserve">J. Reyes </t>
  </si>
  <si>
    <t>Kevin del Angel</t>
  </si>
  <si>
    <t>Oficina Mpal de Enlace con la SRE.</t>
  </si>
  <si>
    <t>Oficina Mpal de Enlace con PROFECO</t>
  </si>
  <si>
    <t>Juan Francisco</t>
  </si>
  <si>
    <t>Lazaro</t>
  </si>
  <si>
    <t xml:space="preserve">Fausto de Jesus </t>
  </si>
  <si>
    <t>Cronista Municipal</t>
  </si>
  <si>
    <t>Ud de Control Iinterno y Eval de Desemp</t>
  </si>
  <si>
    <t>Jefe de la Unidad de Transparencia</t>
  </si>
  <si>
    <t>Blanca Guadalupe</t>
  </si>
  <si>
    <t>http://www.cegaipslp.org.mx/HV2023.nsf/nombre_de_la_vista/77E766A803E6690506258C45005F3F69/$File/Alvarez+Aquinio+Luis+Antonio.docx</t>
  </si>
  <si>
    <t>http://www.cegaipslp.org.mx/HV2023.nsf/nombre_de_la_vista/8D97598A9C411CC006258C4500671DBC/$File/Urbina+Villalon+Kareem+Ramses.docx</t>
  </si>
  <si>
    <t>http://www.cegaipslp.org.mx/HV2023.nsf/nombre_de_la_vista/6469E53F7432751A06258C45006A8745/$File/Martinez+Mendez+Isaura.docx</t>
  </si>
  <si>
    <t>ninguno</t>
  </si>
  <si>
    <t>Informacion generada en el mes de Abril</t>
  </si>
  <si>
    <t>MARTINEZ</t>
  </si>
  <si>
    <t>Coordinador de Derechos Humanos Municipal</t>
  </si>
  <si>
    <t>MELISSA</t>
  </si>
  <si>
    <t>SILVA</t>
  </si>
  <si>
    <t>MARIA CRISTINA</t>
  </si>
  <si>
    <t>JUAREZ</t>
  </si>
  <si>
    <t>RANGEL</t>
  </si>
  <si>
    <t>Emilio Arturo</t>
  </si>
  <si>
    <t>Marisol</t>
  </si>
  <si>
    <t>Jesus Oswaldo</t>
  </si>
  <si>
    <t>Oscar</t>
  </si>
  <si>
    <t>Exiga</t>
  </si>
  <si>
    <t>Lugo</t>
  </si>
  <si>
    <t>Carlos Alberto</t>
  </si>
  <si>
    <t>http://www.cegaipslp.org.mx/HV2025.nsf/nombre_de_la_vista/CED62F578B85A18F06258CB500722B2D/$File/FORMATO+CURRICULUM+VERSION+PUBLICA.docx</t>
  </si>
  <si>
    <t>http://www.cegaipslp.org.mx/HV2025.nsf/nombre_de_la_vista/49265530E6B1915306258CB6005505DD/$File/FORMATO+CURRICULUM+BLANCA+LETICIA+YAÑEZ+FLORES.pdf</t>
  </si>
  <si>
    <t>http://www.cegaipslp.org.mx/HV2025.nsf/nombre_de_la_vista/94B1F71C1C4DEEE506258CB6005562B4/$File/FORMATO+CURRICULUM+HERLINDA+REYNA+VEGA.pdf</t>
  </si>
  <si>
    <t>http://www.cegaipslp.org.mx/HV2025.nsf/nombre_de_la_vista/1C5BB06C6F1C7B6806258CB600558E07/$File/FORMATO+CURRICULUM+EVELIN+RAQUEL+GOMEZ+GONZALEZ.pdf</t>
  </si>
  <si>
    <t>Hipolito Ebenezer</t>
  </si>
  <si>
    <t>Auxiliar tecnico</t>
  </si>
  <si>
    <t xml:space="preserve">Teresita </t>
  </si>
  <si>
    <t>Diana Laura</t>
  </si>
  <si>
    <t>Morga</t>
  </si>
  <si>
    <t>Edna Susana</t>
  </si>
  <si>
    <t>Jesus Eleazar</t>
  </si>
  <si>
    <t>Oseguero</t>
  </si>
  <si>
    <t>Eduardo</t>
  </si>
  <si>
    <t>http://www.cegaipslp.org.mx/HV2025.nsf/nombre_de_la_vista/BED441C36BA014B006258CB6006D2030/$File/FORMATO+CURRICULUM++LAILA+PATRICIA+URBINA.pdf</t>
  </si>
  <si>
    <t>http://www.cegaipslp.org.mx/HV2025.nsf/nombre_de_la_vista/A575182ED54EDC5C06258CB6006E1328/$File/FORMATO+CURRICULUM+JOSE+MIGUEL+ANGEL+IBARRA+SALDAÑA.pdf</t>
  </si>
  <si>
    <t>http://www.cegaipslp.org.mx/HV2025.nsf/nombre_de_la_vista/0DCED186BCCCD5F306258CB600713A26/$File/FORMATO+CURRICULUM++LAILA+PATRICIA+URBINA.pdf</t>
  </si>
  <si>
    <t>http://www.cegaipslp.org.mx/HV2025.nsf/nombre_de_la_vista/A4CA693FAF37024706258CB9004D67EA/$File/FORMATO+CURRICULUM+VERSION+PUBLICA+KARINA+BAUTISTA.pdf</t>
  </si>
  <si>
    <t>http://www.cegaipslp.org.mx/HV2025.nsf/nombre_de_la_vista/F60572DB4C52D80906258CB9004E1DE5/$File/FORMATO+CURRICULUM+JUAN+DE+DIOS+QUINTERO+COLUNGA.pdf</t>
  </si>
  <si>
    <t>http://www.cegaipslp.org.mx/HV2025.nsf/nombre_de_la_vista/07A33CCEE5C9CD5606258CB9004E43A5/$File/FORMATO+CURRICULUM+MARIELA+RODRIGUEZ+GAMEZ.pdf</t>
  </si>
  <si>
    <t>http://www.cegaipslp.org.mx/HV2025.nsf/nombre_de_la_vista/63470917C931764E06258CB90050508E/$File/FORMATO+CURRICULUM+VERSION+PUBLICA.pdf</t>
  </si>
  <si>
    <t>http://www.cegaipslp.org.mx/HV2025.nsf/nombre_de_la_vista/787F32BE58FB915F06258CB900704EAD/$File/CURRICULUM+VERSION+PUBLICA.pdf</t>
  </si>
  <si>
    <t>http://www.cegaipslp.org.mx/HV2025.nsf/nombre_de_la_vista/938CFC6BA35B69E306258CBA00669B4F/$File/FORMATO+CURRICULUM+ROSALBA+TORRES+RODRIGUEZ.pdf</t>
  </si>
  <si>
    <t>http://www.cegaipslp.org.mx/HV2025.nsf/nombre_de_la_vista/97A4D72BA33B8B5106258CBA0067FEA8/$File/FORMATO+CURRICULUM+GUILLERMO.pdf</t>
  </si>
  <si>
    <t>http://www.cegaipslp.org.mx/HV2025.nsf/nombre_de_la_vista/29FC42A37019853006258CBA00682F39/$File/FORMATO+CURRICULUM+VERSION+PUBLICA+ANA+KAREN+ALVAREZ+CONTRERAS.pdf</t>
  </si>
  <si>
    <t>http://www.cegaipslp.org.mx/HV2025.nsf/nombre_de_la_vista/1BD1C9C921432B2006258CBA0068529E/$File/JULIO+ANGEL.pdf</t>
  </si>
  <si>
    <t>http://www.cegaipslp.org.mx/HV2025.nsf/nombre_de_la_vista/0805EB94A48C75E006258CBA006B26A9/$File/CV+CARMEN+HERNANDEZ.pdf</t>
  </si>
  <si>
    <t>http://www.cegaipslp.org.mx/HV2025.nsf/nombre_de_la_vista/325D1A35BFF2AE6606258CBA006B4ADD/$File/CV+BEDA+ELENA+IBARRA.pdf</t>
  </si>
  <si>
    <t>http://www.cegaipslp.org.mx/HV2025.nsf/nombre_de_la_vista/AB6885C20EBC80F006258CBA006B6A85/$File/CV+ESTHER+MEDINA.pdf</t>
  </si>
  <si>
    <t>http://www.cegaipslp.org.mx/HV2025.nsf/nombre_de_la_vista/1A647CB145D357B506258CBA006B84AA/$File/CV+EDGARDO+ZAPATA.pdf</t>
  </si>
  <si>
    <t>http://www.cegaipslp.org.mx/HV2025.nsf/nombre_de_la_vista/2D175FED484822DE06258CBA006B9D80/$File/CV+VERONICA+LIZETH+AMADOR.pdf</t>
  </si>
  <si>
    <t>http://www.cegaipslp.org.mx/HV2025.nsf/nombre_de_la_vista/15229E7747ED885906258CBA006BB871/$File/CV+CP+UAN+GENARO+CHAVEZ+PEREZ.pdf</t>
  </si>
  <si>
    <t>http://www.cegaipslp.org.mx/HV2025.nsf/nombre_de_la_vista/CB1336AD37659AD106258CBA006BD3C5/$File/CV+NORA+IMELDA+ALONSO.pdf</t>
  </si>
  <si>
    <t>http://www.cegaipslp.org.mx/HV2025.nsf/nombre_de_la_vista/A845057F21E5828F06258CBD00559FEF/$File/FORMATO+CURRICULUM+VERSION+PUBLICA+(1).pdf</t>
  </si>
  <si>
    <t>http://www.cegaipslp.org.mx/HV2025.nsf/nombre_de_la_vista/7799DBE8E37F047006258CBD0055DEE9/$File/FORMATO+CURRICULUM+VERSION+PUBLICA+(2).pdf</t>
  </si>
  <si>
    <t>http://www.cegaipslp.org.mx/HV2025.nsf/nombre_de_la_vista/092008B94CC15F6A06258CBD005615BD/$File/MA.+CONCEPCION+ESCALANTE+GONZALEZ.pdf</t>
  </si>
  <si>
    <t>http://www.cegaipslp.org.mx/HV2025.nsf/nombre_de_la_vista/37524392081D1CAD06258CBD0057A574/$File/ARACELI+GONZALEZ+MARTINEZ-CURRICULUM+(1).pdf</t>
  </si>
  <si>
    <t>http://www.cegaipslp.org.mx/HV2025.nsf/nombre_de_la_vista/87FB2D24EE58EEBE06258CCE00512ED1/$File/CARLA+ALEJANDRA+ZAPATERO+QUEZADA.pdf</t>
  </si>
  <si>
    <t>http://www.cegaipslp.org.mx/HV2025.nsf/nombre_de_la_vista/1B9229E15DFFBD8D06258CCE005189EF/$File/CURRICULUM+MAGDALENA+DIAZ+2025.pdf</t>
  </si>
  <si>
    <t>http://www.cegaipslp.org.mx/HV2025.nsf/nombre_de_la_vista/B53F3D046003E4B106258CCE0051E4F5/$File/JESUS+OSWALDO+MEDINA+PEREZ.pdf</t>
  </si>
  <si>
    <t>http://www.cegaipslp.org.mx/HV2025.nsf/nombre_de_la_vista/B8056145011555D906258CCE00522EC0/$File/PAULINA+JAQUELINE+CASTILLO+GUERRERO.pdf</t>
  </si>
  <si>
    <t>http://www.cegaipslp.org.mx/HV2025.nsf/nombre_de_la_vista/E6C09CAE20C9E6A606258CCE005250FB/$File/SAMANTA+YOSHELINE+BALDERAS+CAMPILLO.pdf</t>
  </si>
  <si>
    <t>http://www.cegaipslp.org.mx/HV2025.nsf/nombre_de_la_vista/8CB9304CEDC0122D06258CCE0056F7AF/$File/FORMATO+CURRICULUM+VERSION+PUBLICA_REL2025.pdf</t>
  </si>
  <si>
    <t>http://www.cegaipslp.org.mx/HV2025.nsf/nombre_de_la_vista/7076C001BA5D5D1D06258CCE00571188/$File/FORMATO+CURRICULUM+VERSION+PUBLICA+JOSE+MANUEL+OROZCO+AGUILLON.pdf</t>
  </si>
  <si>
    <t xml:space="preserve">Adilene Danaee </t>
  </si>
  <si>
    <t xml:space="preserve">Blanco </t>
  </si>
  <si>
    <t xml:space="preserve">Almazan </t>
  </si>
  <si>
    <t xml:space="preserve">Fabian </t>
  </si>
  <si>
    <t>Jose Jorge</t>
  </si>
  <si>
    <t>Guerra</t>
  </si>
  <si>
    <t>Claudia</t>
  </si>
  <si>
    <t>Jordan Rodolfo</t>
  </si>
  <si>
    <t>Escobedo</t>
  </si>
  <si>
    <t>Saul Alejandro</t>
  </si>
  <si>
    <t>Luz Elena</t>
  </si>
  <si>
    <t>Ricardo Alejandro</t>
  </si>
  <si>
    <t xml:space="preserve">Serna </t>
  </si>
  <si>
    <t>Carrasco</t>
  </si>
  <si>
    <t>Eduardo Esteban</t>
  </si>
  <si>
    <t>Reyther</t>
  </si>
  <si>
    <t xml:space="preserve">Grecia Monserrat </t>
  </si>
  <si>
    <t xml:space="preserve">Orozco </t>
  </si>
  <si>
    <t>Daniela Guadalupe</t>
  </si>
  <si>
    <t>Karina Janeth</t>
  </si>
  <si>
    <t>Maria del Carmen</t>
  </si>
  <si>
    <t>Johana scarlet</t>
  </si>
  <si>
    <t>Mireya</t>
  </si>
  <si>
    <t>Martin Esau</t>
  </si>
  <si>
    <t>Arellano</t>
  </si>
  <si>
    <t>Abigail</t>
  </si>
  <si>
    <t>Grandos</t>
  </si>
  <si>
    <t>Mayo</t>
  </si>
  <si>
    <t>Aguiñaga</t>
  </si>
  <si>
    <t>Cristian Vladimir</t>
  </si>
  <si>
    <t xml:space="preserve">Jose Jesus </t>
  </si>
  <si>
    <t>Juan Mauricio</t>
  </si>
  <si>
    <t>http://www.cegaipslp.org.mx/HV2026.nsf/8e68585d7db01a02862581ca00568361?OpenForm&amp;ParentUNID=5FF00E2ED3BA442106258DA40062FF49&amp;Seq=1#:~:text=y%20PNT%2DSIPOT-,http%3A//www.cegaipslp.org.mx/HV2026.nsf/nombre_de_la_vista/171D8CCC9C872D5F06258DA40063089E/%24File/ALEJANDRA%2BDEL%2BCARMEN%2BTORRES%2BRESENDIZ%2CUNIDAD%2BDE%2BCONTROL%2BY%2BEVALUACION%2BDEL%2BDESEMPE%C3%91O.pdf,-Visor%20de%20Datos</t>
  </si>
  <si>
    <t>http://www.cegaipslp.org.mx/HV2026.nsf/nombre_de_la_vista/E09C02BE67D9195606258DA40063699E/$File/ITALIA+KURI+JUAREZ,+UNIDAD+DE+CONTROL+Y+EVALUACION+DEL+DESEMPE%C3%91O.pdf</t>
  </si>
  <si>
    <t>http://www.cegaipslp.org.mx/HV2026.nsf/nombre_de_la_vista/FE1C3B975E8CF59B06258DA4006B7B0B/$File/MA+CONCEPCION+GOMEZ+HDZ,+TURISMO.pdf</t>
  </si>
  <si>
    <t>http://www.cegaipslp.org.mx/HV2026.nsf/nombre_de_la_vista/1244E3F251E523A806258DA4006BAC52/$File/TENORIO+GOVEA+JOSE+FERNANDO.pdf</t>
  </si>
  <si>
    <t>http://www.cegaipslp.org.mx/HV2026.nsf/nombre_de_la_vista/3D278B30E9A2DB8A06258DA4006BD303/$File/CADENA+LARA+KARLA.pdf</t>
  </si>
  <si>
    <t>http://www.cegaipslp.org.mx/HV2026.nsf/nombre_de_la_vista/34304D8592B3453506258DA4006C3B5D/$File/TINO+RESENDIZ+JESSICA+NASYELLY,+TURISMO.pdf</t>
  </si>
  <si>
    <t>http://www.cegaipslp.org.mx/HV2026.nsf/nombre_de_la_vista/3BE489F830F1236406258DA4006C5CC0/$File/CRUZ+HDZ+MIGUEL+ANGEL,TURISMO.pdf</t>
  </si>
  <si>
    <t>http://www.cegaipslp.org.mx/HV2026.nsf/nombre_de_la_vista/5642157728C5FE8106258DA4006D8B9A/$File/CV+MARLON+DAVID+TURRUBIARTES.pdf</t>
  </si>
  <si>
    <t>http://www.cegaipslp.org.mx/HV2026.nsf/nombre_de_la_vista/02600DACB758247806258DAA0066B984/$File/C.P.+JOANNA+CV.pdf</t>
  </si>
  <si>
    <t>http://www.cegaipslp.org.mx/HV2026.nsf/nombre_de_la_vista/13972016EB59E90C06258DAA006F8FB6/$File/CV+EDUARDO+RIVERA+GUERRA-TALLERES.pdf</t>
  </si>
  <si>
    <t>http://www.cegaipslp.org.mx/HV2026.nsf/nombre_de_la_vista/25F0F9B7C4C6398A06258DAA007144EC/$File/CV+JOSE+JORGE+FABIAN+HERNANDEZ-+TALLERES.pdf</t>
  </si>
  <si>
    <t>http://www.cegaipslp.org.mx/HV2026.nsf/nombre_de_la_vista/11452AC4F7F846B706258DAA00717A6B/$File/CV+JUAN+MAURICIO+CASTILLO+GARCIA-TALLES.pdf</t>
  </si>
  <si>
    <t>http://www.cegaipslp.org.mx/HV2026.nsf/nombre_de_la_vista/B9F9EBE4AEA1E46106258DAA0071A362/$File/CV+JULIO+RODRIGUEZ+DOMINGUEZ-TALLERES.pdf</t>
  </si>
  <si>
    <t>http://www.cegaipslp.org.mx/HV2026.nsf/nombre_de_la_vista/7DEC4E79882DFC9406258DAA0071C5FB/$File/CV+MARCOS+GONZALEZ+PADILLA-TALLERES.pdf</t>
  </si>
  <si>
    <t>http://www.cegaipslp.org.mx/HV2026.nsf/nombre_de_la_vista/38026C4DCDC523F106258DAA0071F338/$File/CV+MAURICIO+RODRIGUEZ+FLORES-TALLERES.pdf</t>
  </si>
  <si>
    <t>http://www.cegaipslp.org.mx/HV2026.nsf/nombre_de_la_vista/A277FF2C9894998306258DAA007216C6/$File/CV+YOSELIN+TOVAR+ZEPEDA-TALLERES.pdf</t>
  </si>
  <si>
    <t>http://www.cegaipslp.org.mx/HV2026.nsf/nombre_de_la_vista/92A4AA6409056B1106258DAB00587C89/$File/CV+ABRAHAM+CASTILLO+JUAREZ-RASTRO.pdf</t>
  </si>
  <si>
    <t>http://www.cegaipslp.org.mx/HV2026.nsf/nombre_de_la_vista/70B5744DBE8A9E1506258DAB0058B696/$File/CV+BERNARDINO+IBARRA+MARTINEZ-RASTRO.pdf</t>
  </si>
  <si>
    <t>http://www.cegaipslp.org.mx/HV2026.nsf/nombre_de_la_vista/C8E71413E49A2C4806258DAB0058E029/$File/CV+CARLOS+GUILLERMO+GRIMALDO+MARTINEZ-RASTRO.pdf</t>
  </si>
  <si>
    <t>http://www.cegaipslp.org.mx/HV2026.nsf/nombre_de_la_vista/BF445A8DBCD06E2B06258DAB00590DC2/$File/CV+DAVID+CASTILLO+HERNANDEZ-RASTRO.pdf</t>
  </si>
  <si>
    <t>http://www.cegaipslp.org.mx/HV2026.nsf/nombre_de_la_vista/99B8A18EF37F478B06258DAB00594AC7/$File/CV+DAVID+JUAREZ+BUENROSTRO-RASTRO.pdf</t>
  </si>
  <si>
    <t>http://www.cegaipslp.org.mx/HV2026.nsf/nombre_de_la_vista/7089E25D02A1B80106258DAB00598756/$File/CV+GERMAN+MAURICIO+MURILLO+CORRO-RASTRO.pdf</t>
  </si>
  <si>
    <t>http://www.cegaipslp.org.mx/HV2026.nsf/nombre_de_la_vista/AABAAAA03B74CC9606258DAB0059C3DE/$File/CV+JAIME+GUADALUPE+HERNANDEZ+GUEVARA-RASTRO.pdf</t>
  </si>
  <si>
    <t>http://www.cegaipslp.org.mx/HV2026.nsf/nombre_de_la_vista/20C34204CA7ABCC406258DAB005D8F9B/$File/CV+JAIME+GUADALUPE+HERNANDEZ+SANCHEZ-RASTRO.pdf</t>
  </si>
  <si>
    <t>http://www.cegaipslp.org.mx/HV2026.nsf/nombre_de_la_vista/3994EFDA0830F06C06258DAB005E8FBC/$File/CV+JONATHAN+OSVALDO+SEGURA+GONZALEZ-RASTRO.pdf</t>
  </si>
  <si>
    <t>http://www.cegaipslp.org.mx/HV2026.nsf/nombre_de_la_vista/7AE396F0C66C119906258DAB005ECD7A/$File/CV+JOSE+ALFREDO+ROCHA-RASTRO.pdf</t>
  </si>
  <si>
    <t>http://www.cegaipslp.org.mx/HV2026.nsf/nombre_de_la_vista/35D23143823EA2F706258DAB00603382/$File/CV+JOSE+CRUZ+BALLEZA+SANCHEZ-RASTRO.pdf</t>
  </si>
  <si>
    <t>http://www.cegaipslp.org.mx/HV2026.nsf/nombre_de_la_vista/1F197AB4EF4217CA06258DAB006107A7/$File/CV+JOSE+DE+JESUS+GONZALEZ+BADILLO-RASTRO.pdf</t>
  </si>
  <si>
    <t>http://www.cegaipslp.org.mx/HV2026.nsf/nombre_de_la_vista/F98AEE62E4AB13BC06258DAB006132F7/$File/CV+JOSE+GUADALUPE+PI%C3%91A+ALFARO-RASTRO.pdf</t>
  </si>
  <si>
    <t>http://www.cegaipslp.org.mx/HV2026.nsf/nombre_de_la_vista/25D565D83A0ACBBE06258DAB0061A682/$File/CV+MA.+ANTONIA+MENDOZA+SANCHEZ-RASTRO.pdf</t>
  </si>
  <si>
    <t>http://www.cegaipslp.org.mx/HV2026.nsf/nombre_de_la_vista/420F6E27B96C263306258DAB00623536/$File/CV+M.V.Z.+VICTOR+EDUARDO+LOSOYA-RASTRO.pdf</t>
  </si>
  <si>
    <t>http://www.cegaipslp.org.mx/HV2026.nsf/nombre_de_la_vista/1EE2D28D9217B95E06258DAB00625EBE/$File/CV+TEODORO+SALDA%C3%91A+GAMEZ-+RASTRO.pdf</t>
  </si>
  <si>
    <t>http://www.cegaipslp.org.mx/HV2026.nsf/nombre_de_la_vista/AE21AA56C965208F06258DAB0062EFFA/$File/CV+JUAN+ROCHA+HERNANDEZ-RASTRO.pdf</t>
  </si>
  <si>
    <t>http://www.cegaipslp.org.mx/HV2026.nsf/nombre_de_la_vista/550008445731070006258DAB006389D1/$File/CV+JUAN+DAVID+CASTILLO+RAMIREZ-RASTRO.pdf</t>
  </si>
  <si>
    <t>http://www.cegaipslp.org.mx/HV2026.nsf/nombre_de_la_vista/835B068AA676E2EB06258DAB0063BBA4/$File/CV+ROGELIO+CEDILLO+TORRES-RASTRO.pdf</t>
  </si>
  <si>
    <t>http://www.cegaipslp.org.mx/HV2026.nsf/nombre_de_la_vista/445A97743CBAFEAA06258DAB0063EA16/$File/CV+LUIS+DAMIAN+DE+LEON+AGUILAR-RASTRO.pdf</t>
  </si>
  <si>
    <t>http://www.cegaipslp.org.mx/HV2026.nsf/nombre_de_la_vista/ACB20934A72379C706258DAB00657C1A/$File/CV+ROSALIO+CASTILLO+HERNANDEZ-RASTRO.pdf</t>
  </si>
  <si>
    <t>http://www.cegaipslp.org.mx/HV2026.nsf/nombre_de_la_vista/00F891C2A192AD1306258DAB0065FB2B/$File/CV+MONICA+LETICIA+GLZ+MU%C3%91IZ+2026.pdf</t>
  </si>
  <si>
    <t>http://www.cegaipslp.org.mx/HV2026.nsf/nombre_de_la_vista/EE8AEE4E1A5E373E06258DAB006667E4/$File/CV+JUAN+JOSE+BALLEZA+SANCHEZ-RASTRO.pdf</t>
  </si>
  <si>
    <t>http://www.cegaipslp.org.mx/HV2026.nsf/nombre_de_la_vista/FA4004624E55A75206258DAB0067E847/$File/CV+CESAR+EDUARDO+AGUILERA+BADILLO-RASTRO.pdf</t>
  </si>
  <si>
    <t>Jesus de Nair</t>
  </si>
  <si>
    <t xml:space="preserve">Laura </t>
  </si>
  <si>
    <t xml:space="preserve">Martrinez </t>
  </si>
  <si>
    <t xml:space="preserve">Archivo Historico </t>
  </si>
  <si>
    <t>Auxiliar general</t>
  </si>
  <si>
    <t xml:space="preserve">Ronald Alejandro </t>
  </si>
  <si>
    <t xml:space="preserve">Ivan </t>
  </si>
  <si>
    <t>Barcenas</t>
  </si>
  <si>
    <t>Trejo</t>
  </si>
  <si>
    <t>Jesus Ernesto</t>
  </si>
  <si>
    <t>Vidales</t>
  </si>
  <si>
    <t xml:space="preserve">Medina </t>
  </si>
  <si>
    <t xml:space="preserve">Responsable de Programa </t>
  </si>
  <si>
    <t xml:space="preserve">Peon </t>
  </si>
  <si>
    <t xml:space="preserve">Ulises Miguel </t>
  </si>
  <si>
    <t xml:space="preserve">Salazar </t>
  </si>
  <si>
    <t xml:space="preserve">Luciano </t>
  </si>
  <si>
    <t xml:space="preserve">Ana Karen </t>
  </si>
  <si>
    <t xml:space="preserve">Luis Omar </t>
  </si>
  <si>
    <t xml:space="preserve">Juarez </t>
  </si>
  <si>
    <t xml:space="preserve">Victor Abel </t>
  </si>
  <si>
    <t xml:space="preserve">Jonathan </t>
  </si>
  <si>
    <t>Edwin</t>
  </si>
  <si>
    <t>Ayudante de Matanza</t>
  </si>
  <si>
    <t xml:space="preserve">Luis Raul </t>
  </si>
  <si>
    <t>Capturista</t>
  </si>
  <si>
    <t xml:space="preserve">Anthony </t>
  </si>
  <si>
    <t xml:space="preserve">Braulio Leonel </t>
  </si>
  <si>
    <t>Perla Josuri</t>
  </si>
  <si>
    <t>Magallon</t>
  </si>
  <si>
    <t>Gone</t>
  </si>
  <si>
    <t>Montante</t>
  </si>
  <si>
    <t xml:space="preserve">Duque </t>
  </si>
  <si>
    <t>Martin</t>
  </si>
  <si>
    <t>Jose Porfirio</t>
  </si>
  <si>
    <t>Juan Rolando</t>
  </si>
  <si>
    <t>De La Rosa</t>
  </si>
  <si>
    <t xml:space="preserve">Brenda </t>
  </si>
  <si>
    <t xml:space="preserve">Lara </t>
  </si>
  <si>
    <t xml:space="preserve">Carlos </t>
  </si>
  <si>
    <t xml:space="preserve"> Martin Arath</t>
  </si>
  <si>
    <t xml:space="preserve">Nuez </t>
  </si>
  <si>
    <t xml:space="preserve">Patiño </t>
  </si>
  <si>
    <t xml:space="preserve">Flores </t>
  </si>
  <si>
    <t xml:space="preserve">Quintero </t>
  </si>
  <si>
    <t xml:space="preserve">Luna </t>
  </si>
  <si>
    <t xml:space="preserve"> Paloma Angelica</t>
  </si>
  <si>
    <t xml:space="preserve">Supervisor </t>
  </si>
  <si>
    <t xml:space="preserve">Emiliano </t>
  </si>
  <si>
    <t>Guardia Civil Municipal de Rioverde SLP</t>
  </si>
  <si>
    <t>Director de GCM</t>
  </si>
  <si>
    <t xml:space="preserve">Policia Tercero </t>
  </si>
  <si>
    <t>Policia UR</t>
  </si>
  <si>
    <t>Maria De Lourdes</t>
  </si>
  <si>
    <t>Venavidez</t>
  </si>
  <si>
    <t xml:space="preserve">Urbina </t>
  </si>
  <si>
    <t>Adolfo</t>
  </si>
  <si>
    <t>Sosa</t>
  </si>
  <si>
    <t>Ahuja</t>
  </si>
  <si>
    <t>Beatriz Adriana</t>
  </si>
  <si>
    <t xml:space="preserve"> Castro </t>
  </si>
  <si>
    <t xml:space="preserve"> Reyes</t>
  </si>
  <si>
    <t>Yazmin Guadalupe</t>
  </si>
  <si>
    <t xml:space="preserve"> Cristian Daniel</t>
  </si>
  <si>
    <t xml:space="preserve"> Juarez</t>
  </si>
  <si>
    <t xml:space="preserve"> Juan Manuel</t>
  </si>
  <si>
    <t>Palomares</t>
  </si>
  <si>
    <t>Olguin</t>
  </si>
  <si>
    <t xml:space="preserve"> Liliana</t>
  </si>
  <si>
    <t xml:space="preserve">Muñoz </t>
  </si>
  <si>
    <t xml:space="preserve"> Chavira</t>
  </si>
  <si>
    <t>Ana Laura</t>
  </si>
  <si>
    <t xml:space="preserve"> Rocha</t>
  </si>
  <si>
    <t>Raul Soid</t>
  </si>
  <si>
    <t>Norma Darika</t>
  </si>
  <si>
    <t xml:space="preserve">De La Rosa </t>
  </si>
  <si>
    <t>Jesus Alfonso</t>
  </si>
  <si>
    <t>Sierra</t>
  </si>
  <si>
    <t>Thana Michelle</t>
  </si>
  <si>
    <t xml:space="preserve">Galicia </t>
  </si>
  <si>
    <t>Edgar Carmelo</t>
  </si>
  <si>
    <t xml:space="preserve">Fernandez </t>
  </si>
  <si>
    <t xml:space="preserve"> Ramirez </t>
  </si>
  <si>
    <t>Carmen Nohemi</t>
  </si>
  <si>
    <t>Davila</t>
  </si>
  <si>
    <t xml:space="preserve"> Padron</t>
  </si>
  <si>
    <t xml:space="preserve">Correa </t>
  </si>
  <si>
    <t>Leonardo Asiel</t>
  </si>
  <si>
    <t>Karina Guadalupe</t>
  </si>
  <si>
    <t>Mendiola</t>
  </si>
  <si>
    <t>Angel Gael</t>
  </si>
  <si>
    <t xml:space="preserve">Rubio </t>
  </si>
  <si>
    <t xml:space="preserve"> Fanny Elizabeth</t>
  </si>
  <si>
    <t>Beltran</t>
  </si>
  <si>
    <t xml:space="preserve"> Mendoza</t>
  </si>
  <si>
    <t>Perla Yoselin</t>
  </si>
  <si>
    <t xml:space="preserve"> Maria Guadalupe</t>
  </si>
  <si>
    <t xml:space="preserve"> Miguel Arturo</t>
  </si>
  <si>
    <t xml:space="preserve"> Efren</t>
  </si>
  <si>
    <t xml:space="preserve">Ferretiz </t>
  </si>
  <si>
    <t>Loreley Rosalia</t>
  </si>
  <si>
    <t xml:space="preserve">Contador </t>
  </si>
  <si>
    <t>Gemima Elizabeth</t>
  </si>
  <si>
    <t xml:space="preserve">Zarate </t>
  </si>
  <si>
    <t>Andrea De Jesus</t>
  </si>
  <si>
    <t>Erick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</si>
</sst>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MS Sans Serif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4" tint="0.79998168889431442"/>
        <b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6" fillId="3" borderId="0" applyNumberFormat="0" applyFill="0" applyBorder="0" applyAlignment="0" applyProtection="0"/>
    <xf numFmtId="0" fontId="6" fillId="3" borderId="0" applyNumberFormat="0" applyFill="0" applyBorder="0" applyAlignment="0" applyProtection="0"/>
  </cellStyleXfs>
  <cellXfs count="6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3" borderId="0" xfId="0" applyFill="1"/>
    <xf numFmtId="0" fontId="6" fillId="3" borderId="0" xfId="2" applyFill="1"/>
    <xf numFmtId="14" fontId="0" fillId="0" borderId="0" xfId="0" applyNumberFormat="1"/>
    <xf numFmtId="0" fontId="6" fillId="3" borderId="0" xfId="2"/>
    <xf numFmtId="44" fontId="6" fillId="3" borderId="0" xfId="1" applyFont="1" applyFill="1"/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6" fillId="5" borderId="0" xfId="2" applyFill="1"/>
    <xf numFmtId="0" fontId="6" fillId="3" borderId="0" xfId="2" applyFill="1" applyAlignment="1">
      <alignment wrapText="1"/>
    </xf>
    <xf numFmtId="0" fontId="6" fillId="3" borderId="0" xfId="3"/>
    <xf numFmtId="0" fontId="6" fillId="3" borderId="0" xfId="2" applyAlignment="1">
      <alignment wrapText="1"/>
    </xf>
    <xf numFmtId="0" fontId="6" fillId="3" borderId="0" xfId="2" applyBorder="1"/>
    <xf numFmtId="0" fontId="6" fillId="0" borderId="0" xfId="2" applyFill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6" fillId="3" borderId="0" xfId="2" applyFill="1" applyBorder="1"/>
    <xf numFmtId="0" fontId="0" fillId="0" borderId="0" xfId="0"/>
    <xf numFmtId="0" fontId="0" fillId="0" borderId="0" xfId="0" applyFill="1"/>
    <xf numFmtId="0" fontId="7" fillId="0" borderId="0" xfId="0" applyFont="1" applyAlignment="1">
      <alignment horizontal="left"/>
    </xf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6" borderId="0" xfId="0" applyFill="1"/>
    <xf numFmtId="0" fontId="0" fillId="6" borderId="0" xfId="0" applyFill="1" applyAlignment="1">
      <alignment horizontal="left" vertical="center"/>
    </xf>
    <xf numFmtId="0" fontId="0" fillId="7" borderId="0" xfId="0" applyFill="1"/>
    <xf numFmtId="0" fontId="6" fillId="7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/>
    <xf numFmtId="0" fontId="2" fillId="0" borderId="0" xfId="0" applyFont="1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2" applyFill="1" applyBorder="1"/>
    <xf numFmtId="0" fontId="7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6" fillId="0" borderId="0" xfId="3" applyFill="1" applyBorder="1"/>
    <xf numFmtId="0" fontId="8" fillId="0" borderId="0" xfId="0" applyFont="1" applyFill="1" applyBorder="1"/>
    <xf numFmtId="0" fontId="0" fillId="0" borderId="0" xfId="0" applyFill="1" applyBorder="1" applyAlignment="1">
      <alignment vertical="center"/>
    </xf>
    <xf numFmtId="0" fontId="0" fillId="0" borderId="0" xfId="0"/>
    <xf numFmtId="0" fontId="0" fillId="0" borderId="0" xfId="0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right"/>
    </xf>
    <xf numFmtId="0" fontId="4" fillId="4" borderId="1" xfId="0" applyFont="1" applyFill="1" applyBorder="1" applyAlignment="1">
      <alignment horizontal="right" wrapText="1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0" fillId="0" borderId="0" xfId="1" applyNumberFormat="1" applyFont="1"/>
    <xf numFmtId="0" fontId="1" fillId="0" borderId="0" xfId="0" applyFont="1"/>
  </cellXfs>
  <cellStyles count="4">
    <cellStyle name="Hipervínculo" xfId="2" builtinId="8"/>
    <cellStyle name="Hipervínculo 2" xf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D9FF"/>
      <color rgb="FFFF5050"/>
      <color rgb="FF9966FF"/>
      <color rgb="FFF5D7F1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fi01\Documents\TRANSPARENCIA%202021\2024\FEBRERO\LTAIPSLP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2"/>
      <sheetName val="Hoja1"/>
      <sheetName val="Hidden_1"/>
      <sheetName val="Hidden_2"/>
      <sheetName val="Tabla_549792"/>
    </sheetNames>
    <sheetDataSet>
      <sheetData sheetId="0"/>
      <sheetData sheetId="1"/>
      <sheetData sheetId="2"/>
      <sheetData sheetId="3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Dos.nsf/nombre_de_la_vista/4FF099AE737A5D7A062589AC00639B22/$File/MARIA+CAMILA+CASTRO+CASTRO.docx" TargetMode="External"/><Relationship Id="rId117" Type="http://schemas.openxmlformats.org/officeDocument/2006/relationships/hyperlink" Target="http://www.cegaipslp.org.mx/HV2022Dos.nsf/nombre_de_la_vista/1B74AFFBDC7FBB730625899500738009/$File/BLANCA+ESTELA+LOPEZ+ANDRADE.docx" TargetMode="External"/><Relationship Id="rId21" Type="http://schemas.openxmlformats.org/officeDocument/2006/relationships/hyperlink" Target="http://www.cegaipslp.org.mx/HV2022.nsf/nombre_de_la_vista/7125EE5CFEF9C18E862588E6004D9D9E/$File/URIBE+HERNANDEZ+LEONOR.docx" TargetMode="External"/><Relationship Id="rId42" Type="http://schemas.openxmlformats.org/officeDocument/2006/relationships/hyperlink" Target="http://www.cegaipslp.org.mx/HV2021Dos.nsf/nombre_de_la_vista/EE35C4321E2A46FA8625878C00799A52/$File/ALUMBRADO+PUBLICO+CASTILLO+FERRETIZ+JOSE+CANDELARIO.docx" TargetMode="External"/><Relationship Id="rId47" Type="http://schemas.openxmlformats.org/officeDocument/2006/relationships/hyperlink" Target="http://www.cegaipslp.org.mx/HV2021Tres.nsf/nombre_de_la_vista/AD41A31094D540DF8625880F00508874/$File/CURRICULUM+VITAE+ING+PABLO.pdf" TargetMode="External"/><Relationship Id="rId63" Type="http://schemas.openxmlformats.org/officeDocument/2006/relationships/hyperlink" Target="http://www.cegaipslp.org.mx/HV2022.nsf/nombre_de_la_vista/E0EF6BDAF0F7AEAC862588E60065C1C7/$File/GONZALEZ+LINARES+MARIA+MATILDE.docx" TargetMode="External"/><Relationship Id="rId68" Type="http://schemas.openxmlformats.org/officeDocument/2006/relationships/hyperlink" Target="http://www.cegaipslp.org.mx/HV2024.nsf/nombre_de_la_vista/6952EE251E019F9306258B55006D417C/$File/IBARRA+SAENZ+OSCAR+DAVID.docx" TargetMode="External"/><Relationship Id="rId84" Type="http://schemas.openxmlformats.org/officeDocument/2006/relationships/hyperlink" Target="http://www.cegaipslp.org.mx/HV2022.nsf/nombre_de_la_vista/26553681DBE149A0862588E7004C1CF3/$File/CHARRE+OTERO+MARINA.docx" TargetMode="External"/><Relationship Id="rId89" Type="http://schemas.openxmlformats.org/officeDocument/2006/relationships/hyperlink" Target="http://www.cegaipslp.org.mx/HV2024.nsf/nombre_de_la_vista/79A4CD4497F58C3E06258B5400689C9A/$File/MORALES+RIVERA+EVERARDO..docx" TargetMode="External"/><Relationship Id="rId112" Type="http://schemas.openxmlformats.org/officeDocument/2006/relationships/hyperlink" Target="http://www.cegaipslp.org.mx/HV2022.nsf/nombre_de_la_vista/6878242023AFE9CB8625884C0059289F/$File/Villal&#243;n+Cruz+Jos&#233;+Manuel.doc" TargetMode="External"/><Relationship Id="rId133" Type="http://schemas.openxmlformats.org/officeDocument/2006/relationships/hyperlink" Target="http://www.cegaipslp.org.mx/HV2022Dos.nsf/nombre_de_la_vista/039744A4060D22460625899100668BEB/$File/VILLANUEVA+TORRES+YANETH.docx" TargetMode="External"/><Relationship Id="rId138" Type="http://schemas.openxmlformats.org/officeDocument/2006/relationships/hyperlink" Target="http://www.cegaipslp.org.mx/HV2024.nsf/nombre_de_la_vista/7B13F6E0BE68B1C706258B55006E43D6/$File/GONZALEZ+NEGRETE+PATRICICA+BERENICE.docx" TargetMode="External"/><Relationship Id="rId154" Type="http://schemas.openxmlformats.org/officeDocument/2006/relationships/hyperlink" Target="http://www.cegaipslp.org.mx/HV2021Tres.nsf/nombre_de_la_vista/80656707FDB1CC368625879200637410/$File/SEGURIDAD+PUBLICA+++ALMA+SARAHI+RODRIGUEZ+BRIONES.docx" TargetMode="External"/><Relationship Id="rId159" Type="http://schemas.openxmlformats.org/officeDocument/2006/relationships/hyperlink" Target="http://www.cegaipslp.org.mx/HV2022Dos.nsf/nombre_de_la_vista/33A7D4BA701755FF862589590052BBED/$File/HERRERA+AGREDA+LUIS+ALFONSO.docx" TargetMode="External"/><Relationship Id="rId170" Type="http://schemas.openxmlformats.org/officeDocument/2006/relationships/hyperlink" Target="http://www.cegaipslp.org.mx/HV2025.nsf/nombre_de_la_vista/787F32BE58FB915F06258CB900704EAD/$File/CURRICULUM+VERSION+PUBLICA.pdf" TargetMode="External"/><Relationship Id="rId16" Type="http://schemas.openxmlformats.org/officeDocument/2006/relationships/hyperlink" Target="http://www.cegaipslp.org.mx/HV2022.nsf/nombre_de_la_vista/7BC1267F400E3594862588DE006428DC/$File/Chavira+Banda+Mario+Alberto.docx" TargetMode="External"/><Relationship Id="rId107" Type="http://schemas.openxmlformats.org/officeDocument/2006/relationships/hyperlink" Target="http://www.cegaipslp.org.mx/HV2022.nsf/nombre_de_la_vista/58CC31FE4AE2EA7D862588E7005D9554/$File/OVIEDO+ARREDONDO+LUIS+EDUARDO.docx" TargetMode="External"/><Relationship Id="rId11" Type="http://schemas.openxmlformats.org/officeDocument/2006/relationships/hyperlink" Target="http://www.cegaipslp.org.mx/HV2021Tres.nsf/nombre_de_la_vista/F6C09A69E0F3DF1386258791006B342E/$File/OBRAS+PUBLICAS+SERNA+MORALES+VALENT&#205;N.docx" TargetMode="External"/><Relationship Id="rId32" Type="http://schemas.openxmlformats.org/officeDocument/2006/relationships/hyperlink" Target="http://www.cegaipslp.org.mx/HV2022.nsf/nombre_de_la_vista/B72CE3B2370D22D78625885400506D84/$File/AMADOR+DON+MA+DE+LOURDES.docx" TargetMode="External"/><Relationship Id="rId37" Type="http://schemas.openxmlformats.org/officeDocument/2006/relationships/hyperlink" Target="http://www.cegaipslp.org.mx/HV2021Tres.nsf/nombre_de_la_vista/ED5A0C2CD0ADE0FD86258790007072EA/$File/DESARROLLO+RURAL+AGUILAR+RIVERA+BENITO.docx" TargetMode="External"/><Relationship Id="rId53" Type="http://schemas.openxmlformats.org/officeDocument/2006/relationships/hyperlink" Target="http://www.cegaipslp.org.mx/HV2021Tres.nsf/nombre_de_la_vista/CAFC368C37B671B6862587910009D9A5/$File/Ecologia+Pecina+SErna+Nancy+Elizabeth.docx" TargetMode="External"/><Relationship Id="rId58" Type="http://schemas.openxmlformats.org/officeDocument/2006/relationships/hyperlink" Target="http://www.cegaipslp.org.mx/HV2022.nsf/nombre_de_la_vista/DBEBD005C789C729862588E6005AFFB6/$File/JUAREZ+TURRUBIARTES+MA+DEL+CARMEN.docx" TargetMode="External"/><Relationship Id="rId74" Type="http://schemas.openxmlformats.org/officeDocument/2006/relationships/hyperlink" Target="http://www.cegaipslp.org.mx/HV2021Tres.nsf/nombre_de_la_vista/882A2AA7CAC693DE86258791004F3307/$File/FOMENTO+AL+DEPORTE+CARDENAS+PEREZ+J.+LUZ.docx" TargetMode="External"/><Relationship Id="rId79" Type="http://schemas.openxmlformats.org/officeDocument/2006/relationships/hyperlink" Target="http://www.cegaipslp.org.mx/HV2022.nsf/nombre_de_la_vista/D0AE6BC7DB1D2B85862588E600631AF1/$File/REYNAGA+GONZALEZ+MA+DE+LA+LUZ.docx" TargetMode="External"/><Relationship Id="rId102" Type="http://schemas.openxmlformats.org/officeDocument/2006/relationships/hyperlink" Target="http://www.cegaipslp.org.mx/HV2021Tres.nsf/nombre_de_la_vista/C5F1CCBF269CC5BC86258791006143F9/$File/LIMPIA+ZU&#209;IGA+JUAN.docx" TargetMode="External"/><Relationship Id="rId123" Type="http://schemas.openxmlformats.org/officeDocument/2006/relationships/hyperlink" Target="http://www.cegaipslp.org.mx/HV2022Dos.nsf/nombre_de_la_vista/1EAE77509DEDF5CD8625895C005594FB/$File/HERNANDEZ+RIVERA+LUIS+ANTONIO.docx" TargetMode="External"/><Relationship Id="rId128" Type="http://schemas.openxmlformats.org/officeDocument/2006/relationships/hyperlink" Target="http://www.cegaipslp.org.mx/HV2022Dos.nsf/nombre_de_la_vista/48EBE7A0D89AF7B50625899100628634/$File/GONZALEZ+TORRES+ERIKA+DEL+CARMEN.docx" TargetMode="External"/><Relationship Id="rId144" Type="http://schemas.openxmlformats.org/officeDocument/2006/relationships/hyperlink" Target="http://www.cegaipslp.org.mx/HV2021Tres.nsf/nombre_de_la_vista/C0B639FEF3A4B5D9862587A7004F0CE3/$File/JUAN+MANUEL+MENDEZ+SANCHEZ.docx" TargetMode="External"/><Relationship Id="rId149" Type="http://schemas.openxmlformats.org/officeDocument/2006/relationships/hyperlink" Target="http://www.cegaipslp.org.mx/HV2021Tres.nsf/nombre_de_la_vista/5D4703B4C172DEFF8625879200651CF6/$File/SEGURIDAD+PUBLICA+++EFRAIN+DE+JESUS+BRIONES+BLANCO.docx" TargetMode="External"/><Relationship Id="rId5" Type="http://schemas.openxmlformats.org/officeDocument/2006/relationships/hyperlink" Target="http://www.cegaipslp.org.mx/HV2022.nsf/nombre_de_la_vista/55B2AD98B3A6E6E2862588E1005E7154/$File/NICOLAS+MORAN+HERNANDEZ.docx" TargetMode="External"/><Relationship Id="rId90" Type="http://schemas.openxmlformats.org/officeDocument/2006/relationships/hyperlink" Target="http://www.cegaipslp.org.mx/HV2021Dos.nsf/nombre_de_la_vista/CC07B98F3F198EA18625878F006F91C8/$File/JAIME+DE+LEON+VILLANUEVA.pdf" TargetMode="External"/><Relationship Id="rId95" Type="http://schemas.openxmlformats.org/officeDocument/2006/relationships/hyperlink" Target="http://www.cegaipslp.org.mx/HV2021Tres.nsf/nombre_de_la_vista/1DE9ACAF8857809386258791005AACAD/$File/LIMPIA+ORLANDO+HIGAREDA+HERNANDEZ.docx" TargetMode="External"/><Relationship Id="rId160" Type="http://schemas.openxmlformats.org/officeDocument/2006/relationships/hyperlink" Target="http://www.cegaipslp.org.mx/HV2022Dos.nsf/nombre_de_la_vista/1AC8B05E4A87136C862589590052DF05/$File/ARTURO+MONTOYA+MARTINEZ.docx" TargetMode="External"/><Relationship Id="rId165" Type="http://schemas.openxmlformats.org/officeDocument/2006/relationships/hyperlink" Target="http://www.cegaipslp.org.mx/HV2021Tres.nsf/nombre_de_la_vista/DAF3424497033966862587910002170B/$File/DESARROLLO+SOCIAL+MONTES+COLUNGA+MARIA+ELENA.docx" TargetMode="External"/><Relationship Id="rId22" Type="http://schemas.openxmlformats.org/officeDocument/2006/relationships/hyperlink" Target="http://www.cegaipslp.org.mx/HV2022Dos.nsf/nombre_de_la_vista/CE6E4ADFD07124B4062589DB0062CB47/$File/CEGAIP+ARTICULO+84+FRACCION+XXII.docx" TargetMode="External"/><Relationship Id="rId27" Type="http://schemas.openxmlformats.org/officeDocument/2006/relationships/hyperlink" Target="http://www.cegaipslp.org.mx/HV2021Tres.nsf/nombre_de_la_vista/AA17CF3736766763862587900061F07B/$File/Comunicacion+Social_Castro+Pescador+Jorge+Alberto.docx" TargetMode="External"/><Relationship Id="rId43" Type="http://schemas.openxmlformats.org/officeDocument/2006/relationships/hyperlink" Target="http://www.cegaipslp.org.mx/HV2022.nsf/nombre_de_la_vista/DD496BFAA8A30B7E862588590067D3CD/$File/CURRICULUM+VITAE+HILARIO+1.docx" TargetMode="External"/><Relationship Id="rId48" Type="http://schemas.openxmlformats.org/officeDocument/2006/relationships/hyperlink" Target="http://www.cegaipslp.org.mx/HV2021Tres.nsf/nombre_de_la_vista/B33A3A3D3491B0398625880F004F2639/$File/CURRICULUM+VITAE+MAYRA.docx" TargetMode="External"/><Relationship Id="rId64" Type="http://schemas.openxmlformats.org/officeDocument/2006/relationships/hyperlink" Target="http://www.cegaipslp.org.mx/HV2021Tres.nsf/nombre_de_la_vista/2C668D4C966B25C78625881B004C633D/$File/AMBAR+FLORES+HUERTA.docx" TargetMode="External"/><Relationship Id="rId69" Type="http://schemas.openxmlformats.org/officeDocument/2006/relationships/hyperlink" Target="http://www.cegaipslp.org.mx/HV2024.nsf/nombre_de_la_vista/3051E46C30C6868E06258B55006D5F18/$File/RODRIGUEZ+WALLS+JUAN+JOSE.docx" TargetMode="External"/><Relationship Id="rId113" Type="http://schemas.openxmlformats.org/officeDocument/2006/relationships/hyperlink" Target="http://www.cegaipslp.org.mx/HV2021Tres.nsf/nombre_de_la_vista/3EBB72BB04C0716B8625879E0052850A/$File/CURRICULUM+MONICA+TORRES+OFICIALIA+DE+PARTES.pdf" TargetMode="External"/><Relationship Id="rId118" Type="http://schemas.openxmlformats.org/officeDocument/2006/relationships/hyperlink" Target="http://www.cegaipslp.org.mx/HV2021Tres.nsf/nombre_de_la_vista/8652A7237B36DB3F8625879100733A0A/$File/Oficina+Municipal+De+Enlace+Con+La+SRE_Esparza+Loredo+Monica+Hortencia.docx" TargetMode="External"/><Relationship Id="rId134" Type="http://schemas.openxmlformats.org/officeDocument/2006/relationships/hyperlink" Target="http://www.cegaipslp.org.mx/HV2021Tres.nsf/nombre_de_la_vista/3A0F26CA1F92CDFC86258792005E4178/$File/Registro+Civil+HERNANDEZ+TAPIA+JOSE+GUILLERMO.docx" TargetMode="External"/><Relationship Id="rId139" Type="http://schemas.openxmlformats.org/officeDocument/2006/relationships/hyperlink" Target="http://www.cegaipslp.org.mx/HV2022Dos.nsf/nombre_de_la_vista/50DA0BDE2886FDA506258990005E7EF0/$File/GENESIS+OCA&#209;AS+PEDRAZA.docx" TargetMode="External"/><Relationship Id="rId80" Type="http://schemas.openxmlformats.org/officeDocument/2006/relationships/hyperlink" Target="http://www.cegaipslp.org.mx/HV2022.nsf/nombre_de_la_vista/E7309BAE1DDFBB38862588E6006B4622/$File/HERNANDEZ+CRUZ+LUIS+MIGUEL.docx" TargetMode="External"/><Relationship Id="rId85" Type="http://schemas.openxmlformats.org/officeDocument/2006/relationships/hyperlink" Target="http://www.cegaipslp.org.mx/HV2022.nsf/nombre_de_la_vista/5E25D3CFE5D3022B862588DF00559842/$File/PATI&#209;O+FLORES+MIRIAM+JEANETTE.docx" TargetMode="External"/><Relationship Id="rId150" Type="http://schemas.openxmlformats.org/officeDocument/2006/relationships/hyperlink" Target="http://www.cegaipslp.org.mx/HV2021Tres.nsf/nombre_de_la_vista/27652AE93DEB198086258792006F9771/$File/SEGURIDAD+PUBLICA+Y+TRANSITO+MUNICIPAL+YESENIA+ISABEL+MORENO+GONZALEZ.docx" TargetMode="External"/><Relationship Id="rId155" Type="http://schemas.openxmlformats.org/officeDocument/2006/relationships/hyperlink" Target="http://www.cegaipslp.org.mx/HV2022Dos.nsf/nombre_de_la_vista/A663132E2C455C5F8625895C006A2C70/$File/ROSALINO+ACOSTA+MORRUGARES.docx" TargetMode="External"/><Relationship Id="rId171" Type="http://schemas.openxmlformats.org/officeDocument/2006/relationships/hyperlink" Target="http://www.cegaipslp.org.mx/HV2022.nsf/nombre_de_la_vista/B72CE3B2370D22D78625885400506D84/$File/AMADOR+DON+MA+DE+LOURDES.docx" TargetMode="External"/><Relationship Id="rId12" Type="http://schemas.openxmlformats.org/officeDocument/2006/relationships/hyperlink" Target="http://www.cegaipslp.org.mx/HV2021Dos.nsf/nombre_de_la_vista/76BDF9A747FE9F498625878F00734F34/$File/CURRICULUM+MONICA+SATSUMA+CATASTRO.docx" TargetMode="External"/><Relationship Id="rId17" Type="http://schemas.openxmlformats.org/officeDocument/2006/relationships/hyperlink" Target="http://www.cegaipslp.org.mx/HV2022Dos.nsf/nombre_de_la_vista/888BEB4DAFB376238625895C006B1CB9/$File/ROBERTO+CARLOS+RODRIGUEZ+AVILA.docx" TargetMode="External"/><Relationship Id="rId33" Type="http://schemas.openxmlformats.org/officeDocument/2006/relationships/hyperlink" Target="http://www.cegaipslp.org.mx/HV2022.nsf/nombre_de_la_vista/FE66143A309639DE86258854005F4EB6/$File/HERNANDEZ+LOREDO+JOSE+MARIO.docx" TargetMode="External"/><Relationship Id="rId38" Type="http://schemas.openxmlformats.org/officeDocument/2006/relationships/hyperlink" Target="http://www.cegaipslp.org.mx/HV2021Tres.nsf/nombre_de_la_vista/2D7C31A880320C098625879000709589/$File/Desarrollo+Rural+Blas+Hernandez+Andres.docx" TargetMode="External"/><Relationship Id="rId59" Type="http://schemas.openxmlformats.org/officeDocument/2006/relationships/hyperlink" Target="http://www.cegaipslp.org.mx/HV2021Tres.nsf/nombre_de_la_vista/156B003401C863A08625881B004AE80C/$File/MARIANA+ELIZABETH+VEGA+GONZALEZ+CURRICULAR.docx" TargetMode="External"/><Relationship Id="rId103" Type="http://schemas.openxmlformats.org/officeDocument/2006/relationships/hyperlink" Target="http://www.cegaipslp.org.mx/HV2021Tres.nsf/nombre_de_la_vista/381E81935D85021D8625879100598C9F/$File/Limpia+Grimaldo+Vega+Carlos.docx" TargetMode="External"/><Relationship Id="rId108" Type="http://schemas.openxmlformats.org/officeDocument/2006/relationships/hyperlink" Target="http://www.cegaipslp.org.mx/HV2022.nsf/nombre_de_la_vista/DC81F3417F904D8C862588E70063B176/$File/PADR&#211;N+CRUZ+SILVIA+DEL+ROCIO.docx" TargetMode="External"/><Relationship Id="rId124" Type="http://schemas.openxmlformats.org/officeDocument/2006/relationships/hyperlink" Target="http://www.cegaipslp.org.mx/HV2021Tres.nsf/nombre_de_la_vista/A7ED0CFF0FD7400F8625879100519708/$File/Fomento+al+Deporte+VAZQUEZ+CAMACHO+HECTOR.docx" TargetMode="External"/><Relationship Id="rId129" Type="http://schemas.openxmlformats.org/officeDocument/2006/relationships/hyperlink" Target="http://www.cegaipslp.org.mx/HV2022.nsf/nombre_de_la_vista/D871F1D626CEB20F862588E9004F7E37/$File/VICTOR+MIGUEL+ZU&#209;IGA+MARTINEZ.docx" TargetMode="External"/><Relationship Id="rId54" Type="http://schemas.openxmlformats.org/officeDocument/2006/relationships/hyperlink" Target="http://www.cegaipslp.org.mx/HV2022.nsf/nombre_de_la_vista/9C58080919C4E37A8625885900691771/$File/ARMANDO+M&#193;RQUEZ+CEDILLO.docx" TargetMode="External"/><Relationship Id="rId70" Type="http://schemas.openxmlformats.org/officeDocument/2006/relationships/hyperlink" Target="http://www.cegaipslp.org.mx/HV2021Tres.nsf/nombre_de_la_vista/766B8ED89C89825286258791004FB565/$File/FOMENTO+AL+DEPORTE+GONZALEZ+HERNANDEZ+PASCUAL.docx" TargetMode="External"/><Relationship Id="rId75" Type="http://schemas.openxmlformats.org/officeDocument/2006/relationships/hyperlink" Target="http://www.cegaipslp.org.mx/HV2021Tres.nsf/nombre_de_la_vista/E07C1C4B2B9104B186258791004F583C/$File/Fomento+al+Deporte+CASTILLO+BERRONES+J.+NORBERTO.docx" TargetMode="External"/><Relationship Id="rId91" Type="http://schemas.openxmlformats.org/officeDocument/2006/relationships/hyperlink" Target="http://www.cegaipslp.org.mx/HV2022.nsf/nombre_de_la_vista/D3A386E35E03EF66862588E1005ACA39/$File/Cultura+y+Turismo+Zamora+Rodriguez+Edith+Carolina.docx" TargetMode="External"/><Relationship Id="rId96" Type="http://schemas.openxmlformats.org/officeDocument/2006/relationships/hyperlink" Target="http://www.cegaipslp.org.mx/HV2021Tres.nsf/nombre_de_la_vista/2594D9FF74E3103F86258791005AC9AA/$File/LIMPIA+CARLOS+ALFREDO+IBARRA+AGUILAR.docx" TargetMode="External"/><Relationship Id="rId140" Type="http://schemas.openxmlformats.org/officeDocument/2006/relationships/hyperlink" Target="http://www.cegaipslp.org.mx/HV2022.nsf/nombre_de_la_vista/BA2E3E16189E03F78625885A006C324D/$File/JAVIER+MARTIN+ORTEGA+MAYA.docx" TargetMode="External"/><Relationship Id="rId145" Type="http://schemas.openxmlformats.org/officeDocument/2006/relationships/hyperlink" Target="http://www.cegaipslp.org.mx/HV2021Tres.nsf/nombre_de_la_vista/7BF25E09F9CAB8FB862587920064A7B6/$File/SEGURIDAD+PUBLICA+++CHRISTIAN+REYES+SALAZAR.docx" TargetMode="External"/><Relationship Id="rId161" Type="http://schemas.openxmlformats.org/officeDocument/2006/relationships/hyperlink" Target="http://www.cegaipslp.org.mx/HV2021Tres.nsf/nombre_de_la_vista/3FA40234705983378625879200703318/$File/CURRICULUM+JESUS+VAZQUEZ+SOLANO+SUPERVISOR+SERVICIOS+MUNICIPALES.docx" TargetMode="External"/><Relationship Id="rId166" Type="http://schemas.openxmlformats.org/officeDocument/2006/relationships/hyperlink" Target="http://www.cegaipslp.org.mx/HV2023.nsf/nombre_de_la_vista/77E766A803E6690506258C45005F3F69/$File/Alvarez+Aquinio+Luis+Antonio.docx" TargetMode="External"/><Relationship Id="rId1" Type="http://schemas.openxmlformats.org/officeDocument/2006/relationships/hyperlink" Target="http://www.cegaipslp.org.mx/HV2022.nsf/nombre_de_la_vista/15684C09139CCFF0862588E1006047D7/$File/JOSE+CRUZ+RODRIGUEZ+GUERRERO.docx" TargetMode="External"/><Relationship Id="rId6" Type="http://schemas.openxmlformats.org/officeDocument/2006/relationships/hyperlink" Target="http://www.cegaipslp.org.mx/HV2022.nsf/nombre_de_la_vista/08A4F6D46DF32EDD862588E1005CD53C/$File/MARTINEZ+ORTIZ+JOSE+DANIEL.docx" TargetMode="External"/><Relationship Id="rId15" Type="http://schemas.openxmlformats.org/officeDocument/2006/relationships/hyperlink" Target="http://www.cegaipslp.org.mx/HV2022.nsf/nombre_de_la_vista/ADA762F7AB8895E586258870006005C6/$File/LILIA+MARISSA+BADILLO+GONZALEZ.docx" TargetMode="External"/><Relationship Id="rId23" Type="http://schemas.openxmlformats.org/officeDocument/2006/relationships/hyperlink" Target="http://www.cegaipslp.org.mx/HV2021Tres.nsf/nombre_de_la_vista/71B9EB0CCF7ADF958625883E0068E2CF/$File/VAZQUEZ+TORRES+OMAR+BLADEMIR.docx" TargetMode="External"/><Relationship Id="rId28" Type="http://schemas.openxmlformats.org/officeDocument/2006/relationships/hyperlink" Target="http://www.cegaipslp.org.mx/HV2022.nsf/nombre_de_la_vista/C0E244FF38BC4BC286258854004BE586/$File/MU&#209;IZ+SANCHEZ+ALEJANDRO.docx" TargetMode="External"/><Relationship Id="rId36" Type="http://schemas.openxmlformats.org/officeDocument/2006/relationships/hyperlink" Target="http://www.cegaipslp.org.mx/HV2022.nsf/nombre_de_la_vista/0E9044F45E55F7F3862588E600529514/$File/HERNANDEZ+FLORES+ALEJANDRO.docx" TargetMode="External"/><Relationship Id="rId49" Type="http://schemas.openxmlformats.org/officeDocument/2006/relationships/hyperlink" Target="http://www.cegaipslp.org.mx/HV2021Tres.nsf/nombre_de_la_vista/F6C2B59DA8E573788625880D00584B90/$File/ARELI+NAVA.pdf" TargetMode="External"/><Relationship Id="rId57" Type="http://schemas.openxmlformats.org/officeDocument/2006/relationships/hyperlink" Target="http://www.cegaipslp.org.mx/HV2021Tres.nsf/nombre_de_la_vista/07B3C43DCC08B47D8625881B004AB457/$File/ESTEBAN+FLORES.docx" TargetMode="External"/><Relationship Id="rId106" Type="http://schemas.openxmlformats.org/officeDocument/2006/relationships/hyperlink" Target="http://www.cegaipslp.org.mx/HV2022Dos.nsf/nombre_de_la_vista/E10EECD859A403BE8625895D005105AC/$File/BENAVIDES+MALDONADO+BRENDA+BERENICE.docx" TargetMode="External"/><Relationship Id="rId114" Type="http://schemas.openxmlformats.org/officeDocument/2006/relationships/hyperlink" Target="http://www.cegaipslp.org.mx/HV2022Dos.nsf/nombre_de_la_vista/54EA893E2CAAC8C30625899400686FB7/$File/CLAUDIA+ELIA+TORRES+LARA.docx" TargetMode="External"/><Relationship Id="rId119" Type="http://schemas.openxmlformats.org/officeDocument/2006/relationships/hyperlink" Target="http://www.cegaipslp.org.mx/HV2022Dos.nsf/nombre_de_la_vista/4238A66A1C5C01F6062589960053D764/$File/JOSE+LUIS+MARTINEZ+GUERRERO.docx" TargetMode="External"/><Relationship Id="rId127" Type="http://schemas.openxmlformats.org/officeDocument/2006/relationships/hyperlink" Target="http://www.cegaipslp.org.mx/HV2022Dos.nsf/nombre_de_la_vista/66937FA586A5A046062589910065866B/$File/RIVERA+CHAVEZ+RICARDO.docx" TargetMode="External"/><Relationship Id="rId10" Type="http://schemas.openxmlformats.org/officeDocument/2006/relationships/hyperlink" Target="http://www.cegaipslp.org.mx/HV2022.nsf/nombre_de_la_vista/1E4E7C2E4D5B1A378625885A0061D221/$File/CV_VERSION+PUBLICA_OMAR+GONZALEZ+DE+LEON.docx" TargetMode="External"/><Relationship Id="rId31" Type="http://schemas.openxmlformats.org/officeDocument/2006/relationships/hyperlink" Target="http://www.cegaipslp.org.mx/HV2021Tres.nsf/nombre_de_la_vista/38E8B77D74CF0F3986258790006E9A60/$File/Cultura+y+Turismo+Municipal_Morales+Sanchez+Omar.docx" TargetMode="External"/><Relationship Id="rId44" Type="http://schemas.openxmlformats.org/officeDocument/2006/relationships/hyperlink" Target="http://www.cegaipslp.org.mx/HV2022.nsf/nombre_de_la_vista/8367A2CCCA6112E6862588590068AF0B/$File/CURRICULUM+VITAE+ALMA+E+GOVEA.docx" TargetMode="External"/><Relationship Id="rId52" Type="http://schemas.openxmlformats.org/officeDocument/2006/relationships/hyperlink" Target="http://www.cegaipslp.org.mx/HV2022Dos.nsf/nombre_de_la_vista/E97790948F1F422C862589580070B06C/$File/ARELY+JUDITH+MALDONADO+AGUILAR.docx" TargetMode="External"/><Relationship Id="rId60" Type="http://schemas.openxmlformats.org/officeDocument/2006/relationships/hyperlink" Target="http://www.cegaipslp.org.mx/HV2022.nsf/nombre_de_la_vista/0CEF05DA8A686FD9862588DF004C6517/$File/GRANADOS+JUAREZ+HANNIA+LIZBETH.docx" TargetMode="External"/><Relationship Id="rId65" Type="http://schemas.openxmlformats.org/officeDocument/2006/relationships/hyperlink" Target="http://www.cegaipslp.org.mx/HV2022.nsf/nombre_de_la_vista/A3A5F29E54869427862588E6004CF402/$File/FERNANDEZ+MORALES+JORGE+MARTIN.docx" TargetMode="External"/><Relationship Id="rId73" Type="http://schemas.openxmlformats.org/officeDocument/2006/relationships/hyperlink" Target="http://www.cegaipslp.org.mx/HV2021Tres.nsf/nombre_de_la_vista/A2C7EF539538D0F38625879100500A68/$File/Fomento+al+Deporte+Hernandez+Gonzalez+Jose+Manuel.docx" TargetMode="External"/><Relationship Id="rId78" Type="http://schemas.openxmlformats.org/officeDocument/2006/relationships/hyperlink" Target="http://www.cegaipslp.org.mx/HV2022.nsf/nombre_de_la_vista/EA999B13994FC458862588E6005FEC47/$File/CASTRO+TORRES+MA+DE+LOURDES.docx" TargetMode="External"/><Relationship Id="rId81" Type="http://schemas.openxmlformats.org/officeDocument/2006/relationships/hyperlink" Target="http://www.cegaipslp.org.mx/HV2022Dos.nsf/nombre_de_la_vista/785611C307F382788625895900515306/$File/JOSE+LUIS+TORRES+AGUILAR.docx" TargetMode="External"/><Relationship Id="rId86" Type="http://schemas.openxmlformats.org/officeDocument/2006/relationships/hyperlink" Target="http://www.cegaipslp.org.mx/HV2021Tres.nsf/nombre_de_la_vista/8FA2C24F8D1AFC03862587910054435E/$File/Imagen+Municipal+Reyes+Fausto.docx" TargetMode="External"/><Relationship Id="rId94" Type="http://schemas.openxmlformats.org/officeDocument/2006/relationships/hyperlink" Target="http://www.cegaipslp.org.mx/HV2021Tres.nsf/nombre_de_la_vista/039CCA1012868E7886258791006165BB/$File/LIMPIA+ZU&#209;IGA+ORTIZ+JUAN+GILBERTO.docx" TargetMode="External"/><Relationship Id="rId99" Type="http://schemas.openxmlformats.org/officeDocument/2006/relationships/hyperlink" Target="http://www.cegaipslp.org.mx/HV2021Tres.nsf/nombre_de_la_vista/7DBF6F3A14FD437D86258791005A2088/$File/LIMPIA+BRANDON+HERNANDEZ+CHAVEZ.docx" TargetMode="External"/><Relationship Id="rId101" Type="http://schemas.openxmlformats.org/officeDocument/2006/relationships/hyperlink" Target="http://www.cegaipslp.org.mx/HV2021Tres.nsf/nombre_de_la_vista/6FD08ACB22FCFFD186258791005C0D89/$File/LIMPIA+JOSE+DE+JESUS+MARTINEZ+VAZQUEZ.docx" TargetMode="External"/><Relationship Id="rId122" Type="http://schemas.openxmlformats.org/officeDocument/2006/relationships/hyperlink" Target="http://www.cegaipslp.org.mx/HV2022.nsf/nombre_de_la_vista/172A8C5D927CBB74862588E1005FFB9D/$File/HECTOR+REYES+ZU&#209;IGA.docx" TargetMode="External"/><Relationship Id="rId130" Type="http://schemas.openxmlformats.org/officeDocument/2006/relationships/hyperlink" Target="http://www.cegaipslp.org.mx/HV2022Dos.nsf/nombre_de_la_vista/2AE914CA091A28120625899100616DC1/$File/MARIA+ALICIA+GALVAN+GASPAR.docx" TargetMode="External"/><Relationship Id="rId135" Type="http://schemas.openxmlformats.org/officeDocument/2006/relationships/hyperlink" Target="http://www.cegaipslp.org.mx/HV2022.nsf/nombre_de_la_vista/C1362256A69F417886258870006B432D/$File/CARINA+ALEJANDRA+HERNANDEZ+RODRIGUEZ.docx" TargetMode="External"/><Relationship Id="rId143" Type="http://schemas.openxmlformats.org/officeDocument/2006/relationships/hyperlink" Target="http://www.cegaipslp.org.mx/HV2021Tres.nsf/nombre_de_la_vista/6B7CE12F62FAE14786258792006FBC69/$File/SEGURIDAD+PUBLICA+Y+TRANSITO+MUNICIPAL+Villela+Gonzalez+Zuleica.docx" TargetMode="External"/><Relationship Id="rId148" Type="http://schemas.openxmlformats.org/officeDocument/2006/relationships/hyperlink" Target="http://www.cegaipslp.org.mx/HV2021Tres.nsf/nombre_de_la_vista/577D359197610CF486258792006F8350/$File/SEGURIDAD+PUBLICA+Y+TRANSITO+MUNICIPAL+WENDY+CELEN+SALDIERNA+GOMEZ.docx" TargetMode="External"/><Relationship Id="rId151" Type="http://schemas.openxmlformats.org/officeDocument/2006/relationships/hyperlink" Target="http://www.cegaipslp.org.mx/HV2021Tres.nsf/nombre_de_la_vista/252C3716E47E317E862587920068A30D/$File/SEGURIDAD+PUBLICA+++JOSE+ARMANDO+REYES+LEDEZMA.docx" TargetMode="External"/><Relationship Id="rId156" Type="http://schemas.openxmlformats.org/officeDocument/2006/relationships/hyperlink" Target="http://www.cegaipslp.org.mx/HV2021Tres.nsf/nombre_de_la_vista/45145BD2E3713618862587920062A7D7/$File/SEGURIDAD+PUBLICA+Y+TRANSITO+MUNICIPAL+Garcia+Aaron.docx" TargetMode="External"/><Relationship Id="rId164" Type="http://schemas.openxmlformats.org/officeDocument/2006/relationships/hyperlink" Target="http://www.cegaipslp.org.mx/HV2021Tres.nsf/nombre_de_la_vista/1E92AAC7CA76FC9C862587A60001D74B/$File/SEGURIDAD+PUBLICA+Y+TRANSITO+MUNICIPAL+Gonzalez+Hernandez+Anselmo.docx" TargetMode="External"/><Relationship Id="rId169" Type="http://schemas.openxmlformats.org/officeDocument/2006/relationships/hyperlink" Target="http://www.cegaipslp.org.mx/HV2025.nsf/nombre_de_la_vista/CED62F578B85A18F06258CB500722B2D/$File/FORMATO+CURRICULUM+VERSION+PUBLICA.docx" TargetMode="External"/><Relationship Id="rId4" Type="http://schemas.openxmlformats.org/officeDocument/2006/relationships/hyperlink" Target="http://www.cegaipslp.org.mx/HV2022.nsf/nombre_de_la_vista/790937DB978D1BC0862588E100618E10/$File/Baena+Reyes+Luis+&#193;ngel.docx" TargetMode="External"/><Relationship Id="rId9" Type="http://schemas.openxmlformats.org/officeDocument/2006/relationships/hyperlink" Target="http://www.cegaipslp.org.mx/HV2021Dos.nsf/nombre_de_la_vista/4997BA618486907D8625878F00713750/$File/Juan+Fernando+Hern&#225;ndez+D&#237;az+de+Le&#243;n.pdf" TargetMode="External"/><Relationship Id="rId172" Type="http://schemas.openxmlformats.org/officeDocument/2006/relationships/hyperlink" Target="http://www.cegaipslp.org.mx/HV2024.nsf/nombre_de_la_vista/3051E46C30C6868E06258B55006D5F18/$File/RODRIGUEZ+WALLS+JUAN+JOSE.docx" TargetMode="External"/><Relationship Id="rId13" Type="http://schemas.openxmlformats.org/officeDocument/2006/relationships/hyperlink" Target="http://www.cegaipslp.org.mx/HV2022.nsf/nombre_de_la_vista/7A2EABA38C293D9E862588E5004F6449/$File/HERNANDEZ+REYNA+MARIA+JOSE.docx" TargetMode="External"/><Relationship Id="rId18" Type="http://schemas.openxmlformats.org/officeDocument/2006/relationships/hyperlink" Target="http://www.cegaipslp.org.mx/HV2022Dos.nsf/nombre_de_la_vista/C9DDC95DBBF2AA01062589B30051678F/$File/KARLA+LIZETH+CERDA+IBARRA.docx" TargetMode="External"/><Relationship Id="rId39" Type="http://schemas.openxmlformats.org/officeDocument/2006/relationships/hyperlink" Target="http://www.cegaipslp.org.mx/HV2021Tres.nsf/nombre_de_la_vista/D703604B7C05CF54862587900070B56B/$File/DESARROLLO+RURAL+CASTILLO+HERNANDEZ+JOSE+DANIEL.docx" TargetMode="External"/><Relationship Id="rId109" Type="http://schemas.openxmlformats.org/officeDocument/2006/relationships/hyperlink" Target="http://www.cegaipslp.org.mx/HV2022Dos.nsf/nombre_de_la_vista/53E98DDEEC34D98B8625895800728FEA/$File/FRANCISCO+ANTONIO+ZARATE+FLORES.docx" TargetMode="External"/><Relationship Id="rId34" Type="http://schemas.openxmlformats.org/officeDocument/2006/relationships/hyperlink" Target="http://www.cegaipslp.org.mx/HV2022.nsf/nombre_de_la_vista/127649D31190D3E086258854005EE7C5/$File/HERNANDEZ+CHAVEZ+CLAUDIA+MODESTA.docx" TargetMode="External"/><Relationship Id="rId50" Type="http://schemas.openxmlformats.org/officeDocument/2006/relationships/hyperlink" Target="http://www.cegaipslp.org.mx/HV2022.nsf/nombre_de_la_vista/1A49742DB7E155D8862588FB00711A86/$File/GONZALEZ+HERNANDEZ+CATALINA.docx" TargetMode="External"/><Relationship Id="rId55" Type="http://schemas.openxmlformats.org/officeDocument/2006/relationships/hyperlink" Target="http://www.cegaipslp.org.mx/HV2021Tres.nsf/nombre_de_la_vista/A23C96E3894904B4862587910009FAF0/$File/ECOLOGIA+CADENA+MARTINEZ+LUCERO+ANDREIDA.docx" TargetMode="External"/><Relationship Id="rId76" Type="http://schemas.openxmlformats.org/officeDocument/2006/relationships/hyperlink" Target="http://www.cegaipslp.org.mx/HV2021Tres.nsf/nombre_de_la_vista/D2942719ABB0897F8625881B004C980A/$File/JUAN+MANUEL+GARCIA+PEREZ.docx" TargetMode="External"/><Relationship Id="rId97" Type="http://schemas.openxmlformats.org/officeDocument/2006/relationships/hyperlink" Target="http://www.cegaipslp.org.mx/HV2021Tres.nsf/nombre_de_la_vista/5B6C25AB6447853586258791005842BA/$File/LIMPIA+ALBINO+ELIZALDE+MARTINEZ.docx" TargetMode="External"/><Relationship Id="rId104" Type="http://schemas.openxmlformats.org/officeDocument/2006/relationships/hyperlink" Target="http://www.cegaipslp.org.mx/HV2021Tres.nsf/nombre_de_la_vista/D26F8A386A345C6386258791005E4327/$File/Limpia+Rosas+Martinez+Julian.docx" TargetMode="External"/><Relationship Id="rId120" Type="http://schemas.openxmlformats.org/officeDocument/2006/relationships/hyperlink" Target="http://www.cegaipslp.org.mx/HV2022.nsf/nombre_de_la_vista/D190676B25FF7EAA862588E900692DD2/$File/LIBORIO+GARCIA+AGUILAR.docx" TargetMode="External"/><Relationship Id="rId125" Type="http://schemas.openxmlformats.org/officeDocument/2006/relationships/hyperlink" Target="http://www.cegaipslp.org.mx/HV2022Dos.nsf/nombre_de_la_vista/00E3F28F51E628D78625895C006BAFB2/$File/HERNANDEZ+RIVERA+FAUSTO+DE+JESUS.docx" TargetMode="External"/><Relationship Id="rId141" Type="http://schemas.openxmlformats.org/officeDocument/2006/relationships/hyperlink" Target="http://www.cegaipslp.org.mx/HV2022.nsf/nombre_de_la_vista/F5553B9B5F02928B8625885A006BB83E/$File/GLORIA+LISSETTE+ZU&#209;IGA+DEL+ANGEL.docx" TargetMode="External"/><Relationship Id="rId146" Type="http://schemas.openxmlformats.org/officeDocument/2006/relationships/hyperlink" Target="http://www.cegaipslp.org.mx/HV2021Tres.nsf/nombre_de_la_vista/174E8FF4418531FE862587920067946A/$File/SEGURIDAD+PUBLICA+++GONZALEZ+GONZALEZ+JESUS+ALEJANDRO.docx" TargetMode="External"/><Relationship Id="rId167" Type="http://schemas.openxmlformats.org/officeDocument/2006/relationships/hyperlink" Target="http://www.cegaipslp.org.mx/HV2023.nsf/nombre_de_la_vista/8D97598A9C411CC006258C4500671DBC/$File/Urbina+Villalon+Kareem+Ramses.docx" TargetMode="External"/><Relationship Id="rId7" Type="http://schemas.openxmlformats.org/officeDocument/2006/relationships/hyperlink" Target="http://www.cegaipslp.org.mx/HV2022.nsf/nombre_de_la_vista/B7DEE922882446E3862588E1005B9482/$File/GERARDO+HIPOLITO+HERNANDEZ+COMPEAN.docx" TargetMode="External"/><Relationship Id="rId71" Type="http://schemas.openxmlformats.org/officeDocument/2006/relationships/hyperlink" Target="http://www.cegaipslp.org.mx/HV2021Tres.nsf/nombre_de_la_vista/C83BDB53E7D547DE86258791004ECDCE/$File/Fomento+al+Deporte+CAMACHO+VARGAS+JUAN.docx" TargetMode="External"/><Relationship Id="rId92" Type="http://schemas.openxmlformats.org/officeDocument/2006/relationships/hyperlink" Target="http://www.cegaipslp.org.mx/HV2021Tres.nsf/nombre_de_la_vista/AAB25FB2C71C06998625881B005B42ED/$File/GONZALEZ+OVIEDO+JOSE+GUADALUPE.docx" TargetMode="External"/><Relationship Id="rId162" Type="http://schemas.openxmlformats.org/officeDocument/2006/relationships/hyperlink" Target="http://www.cegaipslp.org.mx/HV2023.nsf/nombre_de_la_vista/DC68A7761C0491C906258A4E0072103D/$File/MARTINEZ+MORALES+JUAN+PEDRO.docx" TargetMode="External"/><Relationship Id="rId2" Type="http://schemas.openxmlformats.org/officeDocument/2006/relationships/hyperlink" Target="http://www.cegaipslp.org.mx/HV2021Dos.nsf/nombre_de_la_vista/1F0793D14C50D43B8625878C007A6949/$File/ALUMBRADO+PUBLICO+MARTINEZ+IBARRA+JUAN+CARLOS.docx" TargetMode="External"/><Relationship Id="rId29" Type="http://schemas.openxmlformats.org/officeDocument/2006/relationships/hyperlink" Target="http://www.cegaipslp.org.mx/HV2021Tres.nsf/nombre_de_la_vista/9F9A5BCCB34974718625879000631160/$File/FORMATO+CURRICULUM+DORA+ANGELICA+LOZA+SANCHEZ.docx" TargetMode="External"/><Relationship Id="rId24" Type="http://schemas.openxmlformats.org/officeDocument/2006/relationships/hyperlink" Target="http://www.cegaipslp.org.mx/HV2022.nsf/nombre_de_la_vista/E138A6620A699A4A862588E500566337/$File/ZARAZUA+GALVAN+AURELIO.docx" TargetMode="External"/><Relationship Id="rId40" Type="http://schemas.openxmlformats.org/officeDocument/2006/relationships/hyperlink" Target="http://www.cegaipslp.org.mx/HV2021Tres.nsf/nombre_de_la_vista/C7723A9FE95DAA7B862587900071A844/$File/DESARROLLO+RURAL+HERNANDEZ+NOLAZCO+JOSE+FELIX.docx" TargetMode="External"/><Relationship Id="rId45" Type="http://schemas.openxmlformats.org/officeDocument/2006/relationships/hyperlink" Target="http://www.cegaipslp.org.mx/HV2021Tres.nsf/nombre_de_la_vista/0BCDFDB1C275C7C48625881800592581/$File/CURRICULUM+VITAE+ING+NACHO.docx" TargetMode="External"/><Relationship Id="rId66" Type="http://schemas.openxmlformats.org/officeDocument/2006/relationships/hyperlink" Target="http://www.cegaipslp.org.mx/HV2022.nsf/nombre_de_la_vista/FDFF7F38E6B932E486258872004AF888/$File/JOSUE+MARTIN+RIVERA+GRIMALDO.docx" TargetMode="External"/><Relationship Id="rId87" Type="http://schemas.openxmlformats.org/officeDocument/2006/relationships/hyperlink" Target="http://www.cegaipslp.org.mx/HV2021Tres.nsf/nombre_de_la_vista/2BC0A438ED1FC62A862587910053D41F/$File/IMAGEN+MUNICIPAL+ALVAREZ+DOMINGUEZ+JULIO.docx" TargetMode="External"/><Relationship Id="rId110" Type="http://schemas.openxmlformats.org/officeDocument/2006/relationships/hyperlink" Target="http://www.cegaipslp.org.mx/HV2024.nsf/nombre_de_la_vista/C44A98C627A0A10906258B55006D83FE/$File/PADRON+LOREDO+J+REYES.docx" TargetMode="External"/><Relationship Id="rId115" Type="http://schemas.openxmlformats.org/officeDocument/2006/relationships/hyperlink" Target="http://www.cegaipslp.org.mx/HV2021Tres.nsf/nombre_de_la_vista/9C4558E8707D3BB386258791007239CF/$File/OFICIALIA+MAYOR+GARCIA+YA&#209;EZ+JOSE+DEL+CARMEN.docx" TargetMode="External"/><Relationship Id="rId131" Type="http://schemas.openxmlformats.org/officeDocument/2006/relationships/hyperlink" Target="http://www.cegaipslp.org.mx/HV2022Dos.nsf/nombre_de_la_vista/C9B5210FF864E87F062589910063018E/$File/MA+DEL+ROSARIO+HERNANDEZ+RODRIGUEZ.docx" TargetMode="External"/><Relationship Id="rId136" Type="http://schemas.openxmlformats.org/officeDocument/2006/relationships/hyperlink" Target="http://www.cegaipslp.org.mx/HV2022Dos.nsf/nombre_de_la_vista/CF5FE7ACC2A13D3D062589B9005011BF/$File/CURRICULUM+VICTOR+ANGEL+MANCILLA+CERVANTES.docx" TargetMode="External"/><Relationship Id="rId157" Type="http://schemas.openxmlformats.org/officeDocument/2006/relationships/hyperlink" Target="http://www.cegaipslp.org.mx/HV2021Tres.nsf/nombre_de_la_vista/2F04EA4EF18C2F3C86258792006E98AE/$File/SEGURIDAD+PUBLICA+Y+TRANSITO+MUNCIPAL+SANTOS+FRANCISCO+PE&#209;A+JIMENEZ.docx" TargetMode="External"/><Relationship Id="rId61" Type="http://schemas.openxmlformats.org/officeDocument/2006/relationships/hyperlink" Target="http://www.cegaipslp.org.mx/HV2024.nsf/nombre_de_la_vista/FE47DFF6E71ABE9306258B55006C9B6A/$File/HERNANDEZ+MARTINEZ+ROSA+EVELYN.docx" TargetMode="External"/><Relationship Id="rId82" Type="http://schemas.openxmlformats.org/officeDocument/2006/relationships/hyperlink" Target="http://www.cegaipslp.org.mx/HV2022.nsf/nombre_de_la_vista/A516F91C9128972C862588E6005F29D6/$File/ANTERO+UGALDE+MOTTA.docx" TargetMode="External"/><Relationship Id="rId152" Type="http://schemas.openxmlformats.org/officeDocument/2006/relationships/hyperlink" Target="http://www.cegaipslp.org.mx/HV2021Tres.nsf/nombre_de_la_vista/47559A97CCD27D7F862587A600529ACD/$File/SEGURIDAD+PUBLICA+++CHRISTOPHER+ISIDRO+GONZALEZ+TORRES.docx" TargetMode="External"/><Relationship Id="rId173" Type="http://schemas.openxmlformats.org/officeDocument/2006/relationships/hyperlink" Target="http://www.cegaipslp.org.mx/HV2022.nsf/nombre_de_la_vista/5E25D3CFE5D3022B862588DF00559842/$File/PATI&#209;O+FLORES+MIRIAM+JEANETTE.docx" TargetMode="External"/><Relationship Id="rId19" Type="http://schemas.openxmlformats.org/officeDocument/2006/relationships/hyperlink" Target="http://www.cegaipslp.org.mx/HV2023.nsf/nombre_de_la_vista/0978AE9CA736DC1106258A4E006B3B82/$File/CHONG+GONZALEZ+ERICK+CHRISTIAN.docx" TargetMode="External"/><Relationship Id="rId14" Type="http://schemas.openxmlformats.org/officeDocument/2006/relationships/hyperlink" Target="http://www.cegaipslp.org.mx/HV2021Tres.nsf/nombre_de_la_vista/D33A09F1CFEDAE108625880D0057D2EB/$File/JESUS+RUIZ+DENES.pdf" TargetMode="External"/><Relationship Id="rId30" Type="http://schemas.openxmlformats.org/officeDocument/2006/relationships/hyperlink" Target="http://www.cegaipslp.org.mx/HV2021Tres.nsf/nombre_de_la_vista/C4A9ED68743F58F586258790006B924B/$File/TESORERIA+MUNICIPAL+UGALDE+GONZALEZ+DULCE+MONSERRAT.docx" TargetMode="External"/><Relationship Id="rId35" Type="http://schemas.openxmlformats.org/officeDocument/2006/relationships/hyperlink" Target="http://www.cegaipslp.org.mx/HV2021Tres.nsf/nombre_de_la_vista/6C0D5C259A6CA113862587900072C864/$File/CURRICULUM+JOSE+JUVENTINO+TORRES+PEREZ+DESARROLLO+RURALdocx.docx" TargetMode="External"/><Relationship Id="rId56" Type="http://schemas.openxmlformats.org/officeDocument/2006/relationships/hyperlink" Target="http://www.cegaipslp.org.mx/HV2021Tres.nsf/nombre_de_la_vista/D623D761986D231F86258791000A11A8/$File/ECOLOGIA+BLANCO+AVALOS+JOSE.docx" TargetMode="External"/><Relationship Id="rId77" Type="http://schemas.openxmlformats.org/officeDocument/2006/relationships/hyperlink" Target="http://www.cegaipslp.org.mx/HV2021Tres.nsf/nombre_de_la_vista/57AB51480C4DC469862587910051291F/$File/FOMENTO+AL+DEPORTE+RESENDIZ+MANCILLA+MANUEL.docx" TargetMode="External"/><Relationship Id="rId100" Type="http://schemas.openxmlformats.org/officeDocument/2006/relationships/hyperlink" Target="http://www.cegaipslp.org.mx/HV2021Tres.nsf/nombre_de_la_vista/BFFF9CF2FCC1291D8625879100605BB3/$File/LIMPIA+LUIS+ANGEL+SANCHEZ+RIOS.docx" TargetMode="External"/><Relationship Id="rId105" Type="http://schemas.openxmlformats.org/officeDocument/2006/relationships/hyperlink" Target="http://www.cegaipslp.org.mx/HV2022Dos.nsf/nombre_de_la_vista/94A4EE6F2E101D3E8625895D0056387B/$File/JAIME+DIAZ+TORRES.docx" TargetMode="External"/><Relationship Id="rId126" Type="http://schemas.openxmlformats.org/officeDocument/2006/relationships/hyperlink" Target="http://www.cegaipslp.org.mx/HV2021Tres.nsf/nombre_de_la_vista/3E31852C29BB5F0586258792005E5A76/$File/REGISTRO+CIVIL+CABRERA+BLANCO+JOSE+HUMBERTO.docx" TargetMode="External"/><Relationship Id="rId147" Type="http://schemas.openxmlformats.org/officeDocument/2006/relationships/hyperlink" Target="http://www.cegaipslp.org.mx/HV2021Tres.nsf/nombre_de_la_vista/10CA1338728CB2CF86258792006D2A3B/$File/SEGURIDAD+PUBLICA+Y+TRANSITO+MUNICIPAL+OSCAR+ULISES+DE+LEON+GONZALEZ.docx" TargetMode="External"/><Relationship Id="rId168" Type="http://schemas.openxmlformats.org/officeDocument/2006/relationships/hyperlink" Target="http://www.cegaipslp.org.mx/HV2023.nsf/nombre_de_la_vista/6469E53F7432751A06258C45006A8745/$File/Martinez+Mendez+Isaura.docx" TargetMode="External"/><Relationship Id="rId8" Type="http://schemas.openxmlformats.org/officeDocument/2006/relationships/hyperlink" Target="http://www.cegaipslp.org.mx/HV2021Tres.nsf/nombre_de_la_vista/1CDEC5D44F8AA387862587910055CE9A/$File/INSTITUTO+MUNICIPAL+DE+PLANEACION+LOPEZ+REYES+ROSA+ISELA.docx" TargetMode="External"/><Relationship Id="rId51" Type="http://schemas.openxmlformats.org/officeDocument/2006/relationships/hyperlink" Target="http://www.cegaipslp.org.mx/HV2022Dos.nsf/nombre_de_la_vista/2D2B7EA9080DD0DE86258958007049CD/$File/NORMA+YAZMIN+BEDOLLA+GARCIA.docx" TargetMode="External"/><Relationship Id="rId72" Type="http://schemas.openxmlformats.org/officeDocument/2006/relationships/hyperlink" Target="http://www.cegaipslp.org.mx/HV2021Tres.nsf/nombre_de_la_vista/3E3471B2C7EEF6E086258791005176C2/$File/FOMENTO+AL+DEPORTE+ALAN+EDUARDO+ROSAS+RODRIGUEZ.docx" TargetMode="External"/><Relationship Id="rId93" Type="http://schemas.openxmlformats.org/officeDocument/2006/relationships/hyperlink" Target="http://www.cegaipslp.org.mx/HV2021Tres.nsf/nombre_de_la_vista/40C83FB0A97AB9998625881600601A59/$File/FORMATO+CURRICULUM+VERSION+PUBLICA+MARCO+ALBINO+SOLIS+PEREZ.docx" TargetMode="External"/><Relationship Id="rId98" Type="http://schemas.openxmlformats.org/officeDocument/2006/relationships/hyperlink" Target="http://www.cegaipslp.org.mx/HV2021Tres.nsf/nombre_de_la_vista/399ACAF41F7BD67286258791005FE0DB/$File/LIMPIA+NORBERTO+SALDA&#209;A+DIAZ.docx" TargetMode="External"/><Relationship Id="rId121" Type="http://schemas.openxmlformats.org/officeDocument/2006/relationships/hyperlink" Target="http://www.cegaipslp.org.mx/HV2021Tres.nsf/nombre_de_la_vista/4FBE3FECC80B8C518625879200538107/$File/PLAZAS+Y+JARDINES+JOSE+SANTOS+MEDINA.docx" TargetMode="External"/><Relationship Id="rId142" Type="http://schemas.openxmlformats.org/officeDocument/2006/relationships/hyperlink" Target="http://www.cegaipslp.org.mx/HV2022Dos.nsf/nombre_de_la_vista/BB2F6AF075E3A0BC8625895C006CBE82/$File/ESCOBAR+PRADO+MIRNA.docx" TargetMode="External"/><Relationship Id="rId163" Type="http://schemas.openxmlformats.org/officeDocument/2006/relationships/hyperlink" Target="http://www.cegaipslp.org.mx/HV2023.nsf/nombre_de_la_vista/ED0B42FE471DEFD206258A4E0070C6CD/$File/GUERRERO+MARTINEZ+JUAN+EDUARDO.docx" TargetMode="External"/><Relationship Id="rId3" Type="http://schemas.openxmlformats.org/officeDocument/2006/relationships/hyperlink" Target="http://www.cegaipslp.org.mx/HV2022.nsf/nombre_de_la_vista/959F42E77B03E282862588E1005B38C2/$File/GONZALEZ+SEGURA+ABRAHAM.docx" TargetMode="External"/><Relationship Id="rId25" Type="http://schemas.openxmlformats.org/officeDocument/2006/relationships/hyperlink" Target="http://www.cegaipslp.org.mx/HV2021Tres.nsf/nombre_de_la_vista/BC46FE74AE6315158625883E005DE47E/$File/LEVERMAN+MARTINEZ+DELIA+FABIANA.docx" TargetMode="External"/><Relationship Id="rId46" Type="http://schemas.openxmlformats.org/officeDocument/2006/relationships/hyperlink" Target="http://www.cegaipslp.org.mx/HV2022.nsf/nombre_de_la_vista/9382DC98D116128D86258904006B688D/$File/ALMA+LETICIA+HERNANDEZ+CAMACHO.docx" TargetMode="External"/><Relationship Id="rId67" Type="http://schemas.openxmlformats.org/officeDocument/2006/relationships/hyperlink" Target="http://www.cegaipslp.org.mx/HV2022.nsf/nombre_de_la_vista/C07200486875666B862588DF0053AAF1/$File/ANGUIANO+MATA+JOSE+BALTAZAR.docx" TargetMode="External"/><Relationship Id="rId116" Type="http://schemas.openxmlformats.org/officeDocument/2006/relationships/hyperlink" Target="http://www.cegaipslp.org.mx/HV2021Tres.nsf/nombre_de_la_vista/C21845B37CE302B18625879100727635/$File/OFICIALIA+MAYOR+RICO+VELAZQUEZ+MA.+TERESA+DE+JESUS.docx" TargetMode="External"/><Relationship Id="rId137" Type="http://schemas.openxmlformats.org/officeDocument/2006/relationships/hyperlink" Target="http://www.cegaipslp.org.mx/HV2024.nsf/nombre_de_la_vista/C33C7A2F012DD7AE06258B54006A19F9/$File/RODRIGUEZ+DE+LA+TEJERA+ELENA.docx" TargetMode="External"/><Relationship Id="rId158" Type="http://schemas.openxmlformats.org/officeDocument/2006/relationships/hyperlink" Target="http://www.cegaipslp.org.mx/HV2021Tres.nsf/nombre_de_la_vista/F620E1DD03D1EDB78625879200650849/$File/SEGURIDAD+PUBLICA+Y+TRANSITO+MUNICIPAL+EDGAR+GERMAN+ZAVALA+AGUILAR.docx" TargetMode="External"/><Relationship Id="rId20" Type="http://schemas.openxmlformats.org/officeDocument/2006/relationships/hyperlink" Target="http://www.cegaipslp.org.mx/HV2021Tres.nsf/nombre_de_la_vista/CF1CE7600DBEE6DA8625880D005767BF/$File/GERARDO++CATASTRO.pdf" TargetMode="External"/><Relationship Id="rId41" Type="http://schemas.openxmlformats.org/officeDocument/2006/relationships/hyperlink" Target="http://www.cegaipslp.org.mx/HV2022.nsf/nombre_de_la_vista/E9C27F5374CC0108862588E60051691A/$File/ORDAZ+SALDIERNA+HERACLIO.docx" TargetMode="External"/><Relationship Id="rId62" Type="http://schemas.openxmlformats.org/officeDocument/2006/relationships/hyperlink" Target="http://www.cegaipslp.org.mx/HV2022.nsf/nombre_de_la_vista/A703902BE7034019862588DF004DA9EF/$File/GALLEGOS+AVALOS+JOSE+EMMANUEL.docx" TargetMode="External"/><Relationship Id="rId83" Type="http://schemas.openxmlformats.org/officeDocument/2006/relationships/hyperlink" Target="http://www.cegaipslp.org.mx/HV2022Dos.nsf/nombre_de_la_vista/CE6E4ADFD07124B4062589DB0062CB47/$File/CEGAIP+ARTICULO+84+FRACCION+XXII.docx" TargetMode="External"/><Relationship Id="rId88" Type="http://schemas.openxmlformats.org/officeDocument/2006/relationships/hyperlink" Target="http://www.cegaipslp.org.mx/HV2021Tres.nsf/nombre_de_la_vista/92C57D76BCAEC8BD8625879200626D2D/$File/CURRICULUM+MIGUEL+ANGEL+VERASTEGUI+SANCHEZ+INSTANCIA+DE+LA+JUVENTUD.docx" TargetMode="External"/><Relationship Id="rId111" Type="http://schemas.openxmlformats.org/officeDocument/2006/relationships/hyperlink" Target="http://www.cegaipslp.org.mx/HV2021Tres.nsf/nombre_de_la_vista/2EE9D7B74BC75EA9862587910068B39B/$File/CV_VERSION+PUBLICA_GUILLERMO+ALVARADO+CASAS.docx" TargetMode="External"/><Relationship Id="rId132" Type="http://schemas.openxmlformats.org/officeDocument/2006/relationships/hyperlink" Target="http://www.cegaipslp.org.mx/HV2021Tres.nsf/nombre_de_la_vista/2277300FE0A0898E8625883E006088FB/$File/PARADA+PARRA+ELIA.docx" TargetMode="External"/><Relationship Id="rId153" Type="http://schemas.openxmlformats.org/officeDocument/2006/relationships/hyperlink" Target="http://www.cegaipslp.org.mx/HV2022.nsf/nombre_de_la_vista/3F7B50A8DCADFC1C8625885A006C11A4/$File/NICOL+ABIGAIL+GONZALEZ+PERALES.docx" TargetMode="External"/><Relationship Id="rId17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7"/>
  <sheetViews>
    <sheetView tabSelected="1" topLeftCell="A2" zoomScale="80" zoomScaleNormal="80" workbookViewId="0">
      <selection activeCell="A14" sqref="A14"/>
    </sheetView>
  </sheetViews>
  <sheetFormatPr baseColWidth="10" defaultColWidth="9.140625" defaultRowHeight="15" x14ac:dyDescent="0.25"/>
  <cols>
    <col min="1" max="1" width="11.28515625" bestFit="1" customWidth="1"/>
    <col min="2" max="2" width="14.5703125" customWidth="1"/>
    <col min="3" max="3" width="15.42578125" customWidth="1"/>
    <col min="4" max="4" width="21.7109375" customWidth="1"/>
    <col min="5" max="5" width="21.28515625" bestFit="1" customWidth="1"/>
    <col min="6" max="6" width="20.28515625" bestFit="1" customWidth="1"/>
    <col min="7" max="7" width="19.5703125" bestFit="1" customWidth="1"/>
    <col min="8" max="8" width="15.42578125" bestFit="1" customWidth="1"/>
    <col min="9" max="9" width="9" customWidth="1"/>
    <col min="10" max="10" width="25.140625" customWidth="1"/>
    <col min="11" max="11" width="53" bestFit="1" customWidth="1"/>
    <col min="12" max="12" width="25" bestFit="1" customWidth="1"/>
    <col min="13" max="13" width="46" style="59" bestFit="1" customWidth="1"/>
    <col min="14" max="14" width="81.57031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2" t="s">
        <v>1</v>
      </c>
      <c r="B2" s="63"/>
      <c r="C2" s="63"/>
      <c r="D2" s="62" t="s">
        <v>2</v>
      </c>
      <c r="E2" s="63"/>
      <c r="F2" s="63"/>
      <c r="G2" s="62" t="s">
        <v>3</v>
      </c>
      <c r="H2" s="63"/>
      <c r="I2" s="63"/>
    </row>
    <row r="3" spans="1:19" x14ac:dyDescent="0.25">
      <c r="A3" s="64" t="s">
        <v>4</v>
      </c>
      <c r="B3" s="63"/>
      <c r="C3" s="63"/>
      <c r="D3" s="64" t="s">
        <v>5</v>
      </c>
      <c r="E3" s="63"/>
      <c r="F3" s="63"/>
      <c r="G3" s="64" t="s">
        <v>6</v>
      </c>
      <c r="H3" s="63"/>
      <c r="I3" s="6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s="59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59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2" t="s">
        <v>34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19" ht="36.7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60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5">
        <v>46143</v>
      </c>
      <c r="C8" s="5">
        <v>46173</v>
      </c>
      <c r="D8" s="38" t="s">
        <v>79</v>
      </c>
      <c r="E8" t="s">
        <v>79</v>
      </c>
      <c r="F8" s="11" t="s">
        <v>80</v>
      </c>
      <c r="G8" s="8" t="s">
        <v>81</v>
      </c>
      <c r="H8" s="8" t="s">
        <v>82</v>
      </c>
      <c r="I8" s="3" t="s">
        <v>54</v>
      </c>
      <c r="J8" s="19" t="s">
        <v>83</v>
      </c>
      <c r="K8" s="3" t="s">
        <v>59</v>
      </c>
      <c r="L8" s="3" t="s">
        <v>67</v>
      </c>
      <c r="M8">
        <v>1</v>
      </c>
      <c r="N8" s="18" t="s">
        <v>1526</v>
      </c>
      <c r="O8" t="s">
        <v>67</v>
      </c>
      <c r="P8" t="s">
        <v>1473</v>
      </c>
      <c r="Q8" t="s">
        <v>1474</v>
      </c>
      <c r="R8" s="5">
        <v>46177</v>
      </c>
      <c r="S8" t="s">
        <v>1511</v>
      </c>
    </row>
    <row r="9" spans="1:19" x14ac:dyDescent="0.25">
      <c r="A9" s="44">
        <v>2026</v>
      </c>
      <c r="B9" s="5">
        <v>46143</v>
      </c>
      <c r="C9" s="5">
        <v>46173</v>
      </c>
      <c r="D9" s="38" t="s">
        <v>84</v>
      </c>
      <c r="E9" t="s">
        <v>84</v>
      </c>
      <c r="F9" s="11" t="s">
        <v>85</v>
      </c>
      <c r="G9" s="8" t="s">
        <v>86</v>
      </c>
      <c r="H9" s="8" t="s">
        <v>87</v>
      </c>
      <c r="I9" t="s">
        <v>54</v>
      </c>
      <c r="J9" s="19" t="s">
        <v>83</v>
      </c>
      <c r="K9" t="s">
        <v>59</v>
      </c>
      <c r="L9" t="s">
        <v>67</v>
      </c>
      <c r="M9">
        <v>2</v>
      </c>
      <c r="N9" s="6" t="s">
        <v>88</v>
      </c>
      <c r="O9" s="58" t="s">
        <v>67</v>
      </c>
      <c r="P9" s="58" t="s">
        <v>1473</v>
      </c>
      <c r="Q9" s="58" t="s">
        <v>1474</v>
      </c>
      <c r="R9" s="5">
        <v>46177</v>
      </c>
      <c r="S9" s="23" t="s">
        <v>1511</v>
      </c>
    </row>
    <row r="10" spans="1:19" x14ac:dyDescent="0.25">
      <c r="A10" s="44">
        <v>2026</v>
      </c>
      <c r="B10" s="5">
        <v>46143</v>
      </c>
      <c r="C10" s="5">
        <v>46173</v>
      </c>
      <c r="D10" s="38" t="s">
        <v>84</v>
      </c>
      <c r="E10" t="s">
        <v>84</v>
      </c>
      <c r="F10" s="11" t="s">
        <v>89</v>
      </c>
      <c r="G10" s="8" t="s">
        <v>90</v>
      </c>
      <c r="H10" s="8" t="s">
        <v>91</v>
      </c>
      <c r="I10" t="s">
        <v>54</v>
      </c>
      <c r="J10" s="19" t="s">
        <v>83</v>
      </c>
      <c r="K10" t="s">
        <v>59</v>
      </c>
      <c r="L10" t="s">
        <v>67</v>
      </c>
      <c r="M10">
        <v>3</v>
      </c>
      <c r="N10" s="7" t="s">
        <v>92</v>
      </c>
      <c r="O10" s="58" t="s">
        <v>67</v>
      </c>
      <c r="P10" s="58" t="s">
        <v>1473</v>
      </c>
      <c r="Q10" s="58" t="s">
        <v>1474</v>
      </c>
      <c r="R10" s="5">
        <v>46177</v>
      </c>
      <c r="S10" s="23" t="s">
        <v>1511</v>
      </c>
    </row>
    <row r="11" spans="1:19" x14ac:dyDescent="0.25">
      <c r="A11" s="44">
        <v>2026</v>
      </c>
      <c r="B11" s="5">
        <v>46143</v>
      </c>
      <c r="C11" s="5">
        <v>46173</v>
      </c>
      <c r="D11" s="38" t="s">
        <v>93</v>
      </c>
      <c r="E11" t="s">
        <v>93</v>
      </c>
      <c r="F11" s="11" t="s">
        <v>94</v>
      </c>
      <c r="G11" s="8" t="s">
        <v>95</v>
      </c>
      <c r="H11" s="8" t="s">
        <v>96</v>
      </c>
      <c r="I11" t="s">
        <v>54</v>
      </c>
      <c r="J11" s="19" t="s">
        <v>83</v>
      </c>
      <c r="K11" t="s">
        <v>58</v>
      </c>
      <c r="L11" t="s">
        <v>67</v>
      </c>
      <c r="M11">
        <v>4</v>
      </c>
      <c r="N11" s="6" t="s">
        <v>97</v>
      </c>
      <c r="O11" s="58" t="s">
        <v>67</v>
      </c>
      <c r="P11" s="58" t="s">
        <v>1473</v>
      </c>
      <c r="Q11" s="58" t="s">
        <v>1474</v>
      </c>
      <c r="R11" s="5">
        <v>46177</v>
      </c>
      <c r="S11" s="23" t="s">
        <v>1511</v>
      </c>
    </row>
    <row r="12" spans="1:19" x14ac:dyDescent="0.25">
      <c r="A12" s="44">
        <v>2026</v>
      </c>
      <c r="B12" s="5">
        <v>46143</v>
      </c>
      <c r="C12" s="5">
        <v>46173</v>
      </c>
      <c r="D12" s="38" t="s">
        <v>93</v>
      </c>
      <c r="E12" t="s">
        <v>93</v>
      </c>
      <c r="F12" s="11" t="s">
        <v>98</v>
      </c>
      <c r="G12" s="8" t="s">
        <v>99</v>
      </c>
      <c r="H12" s="8" t="s">
        <v>100</v>
      </c>
      <c r="I12" t="s">
        <v>54</v>
      </c>
      <c r="J12" s="19" t="s">
        <v>83</v>
      </c>
      <c r="K12" t="s">
        <v>58</v>
      </c>
      <c r="L12" t="s">
        <v>67</v>
      </c>
      <c r="M12">
        <v>5</v>
      </c>
      <c r="N12" s="6" t="s">
        <v>101</v>
      </c>
      <c r="O12" s="58" t="s">
        <v>67</v>
      </c>
      <c r="P12" s="58" t="s">
        <v>1473</v>
      </c>
      <c r="Q12" s="58" t="s">
        <v>1474</v>
      </c>
      <c r="R12" s="5">
        <v>46177</v>
      </c>
      <c r="S12" s="23" t="s">
        <v>1511</v>
      </c>
    </row>
    <row r="13" spans="1:19" x14ac:dyDescent="0.25">
      <c r="A13" s="44">
        <v>2026</v>
      </c>
      <c r="B13" s="5">
        <v>46143</v>
      </c>
      <c r="C13" s="5">
        <v>46173</v>
      </c>
      <c r="D13" s="38" t="s">
        <v>84</v>
      </c>
      <c r="E13" t="s">
        <v>84</v>
      </c>
      <c r="F13" s="11" t="s">
        <v>102</v>
      </c>
      <c r="G13" s="8" t="s">
        <v>103</v>
      </c>
      <c r="H13" s="8" t="s">
        <v>104</v>
      </c>
      <c r="I13" t="s">
        <v>54</v>
      </c>
      <c r="J13" s="19" t="s">
        <v>83</v>
      </c>
      <c r="K13" t="s">
        <v>58</v>
      </c>
      <c r="L13" t="s">
        <v>67</v>
      </c>
      <c r="M13">
        <v>6</v>
      </c>
      <c r="N13" s="6" t="s">
        <v>105</v>
      </c>
      <c r="O13" s="58" t="s">
        <v>67</v>
      </c>
      <c r="P13" s="58" t="s">
        <v>1473</v>
      </c>
      <c r="Q13" s="58" t="s">
        <v>1474</v>
      </c>
      <c r="R13" s="5">
        <v>46177</v>
      </c>
      <c r="S13" s="23" t="s">
        <v>1511</v>
      </c>
    </row>
    <row r="14" spans="1:19" x14ac:dyDescent="0.25">
      <c r="A14" s="44">
        <v>2026</v>
      </c>
      <c r="B14" s="5">
        <v>46143</v>
      </c>
      <c r="C14" s="5">
        <v>46173</v>
      </c>
      <c r="D14" s="38" t="s">
        <v>84</v>
      </c>
      <c r="E14" t="s">
        <v>84</v>
      </c>
      <c r="F14" s="11" t="s">
        <v>106</v>
      </c>
      <c r="G14" s="8" t="s">
        <v>90</v>
      </c>
      <c r="H14" s="8" t="s">
        <v>107</v>
      </c>
      <c r="I14" t="s">
        <v>54</v>
      </c>
      <c r="J14" s="19" t="s">
        <v>83</v>
      </c>
      <c r="K14" t="s">
        <v>59</v>
      </c>
      <c r="L14" t="s">
        <v>67</v>
      </c>
      <c r="M14">
        <v>7</v>
      </c>
      <c r="N14" s="6" t="s">
        <v>108</v>
      </c>
      <c r="O14" s="58" t="s">
        <v>67</v>
      </c>
      <c r="P14" s="58" t="s">
        <v>1473</v>
      </c>
      <c r="Q14" s="58" t="s">
        <v>1474</v>
      </c>
      <c r="R14" s="5">
        <v>46177</v>
      </c>
      <c r="S14" s="23" t="s">
        <v>1511</v>
      </c>
    </row>
    <row r="15" spans="1:19" x14ac:dyDescent="0.25">
      <c r="A15" s="44">
        <v>2026</v>
      </c>
      <c r="B15" s="5">
        <v>46143</v>
      </c>
      <c r="C15" s="5">
        <v>46173</v>
      </c>
      <c r="D15" s="38" t="s">
        <v>93</v>
      </c>
      <c r="E15" t="s">
        <v>93</v>
      </c>
      <c r="F15" s="11" t="s">
        <v>109</v>
      </c>
      <c r="G15" s="8" t="s">
        <v>104</v>
      </c>
      <c r="H15" s="8" t="s">
        <v>110</v>
      </c>
      <c r="I15" t="s">
        <v>54</v>
      </c>
      <c r="J15" s="19" t="s">
        <v>83</v>
      </c>
      <c r="K15" t="s">
        <v>58</v>
      </c>
      <c r="L15" t="s">
        <v>67</v>
      </c>
      <c r="M15">
        <v>8</v>
      </c>
      <c r="N15" s="6" t="s">
        <v>111</v>
      </c>
      <c r="O15" s="58" t="s">
        <v>67</v>
      </c>
      <c r="P15" s="58" t="s">
        <v>1473</v>
      </c>
      <c r="Q15" s="58" t="s">
        <v>1474</v>
      </c>
      <c r="R15" s="5">
        <v>46177</v>
      </c>
      <c r="S15" s="23" t="s">
        <v>1511</v>
      </c>
    </row>
    <row r="16" spans="1:19" s="23" customFormat="1" x14ac:dyDescent="0.25">
      <c r="A16" s="65">
        <v>2026</v>
      </c>
      <c r="B16" s="5">
        <v>46143</v>
      </c>
      <c r="C16" s="5">
        <v>46173</v>
      </c>
      <c r="D16" s="8" t="s">
        <v>122</v>
      </c>
      <c r="E16" s="8" t="s">
        <v>122</v>
      </c>
      <c r="F16" s="25" t="s">
        <v>226</v>
      </c>
      <c r="G16" s="20" t="s">
        <v>95</v>
      </c>
      <c r="H16" s="20" t="s">
        <v>90</v>
      </c>
      <c r="I16" s="8" t="s">
        <v>55</v>
      </c>
      <c r="J16" s="19" t="s">
        <v>115</v>
      </c>
      <c r="K16" s="9" t="s">
        <v>56</v>
      </c>
      <c r="L16" s="8" t="s">
        <v>67</v>
      </c>
      <c r="M16">
        <v>9</v>
      </c>
      <c r="N16" s="6"/>
      <c r="O16" s="58" t="s">
        <v>67</v>
      </c>
      <c r="P16" s="58" t="s">
        <v>1473</v>
      </c>
      <c r="Q16" s="58" t="s">
        <v>1474</v>
      </c>
      <c r="R16" s="5">
        <v>46177</v>
      </c>
      <c r="S16" s="23" t="s">
        <v>1511</v>
      </c>
    </row>
    <row r="17" spans="1:19" x14ac:dyDescent="0.25">
      <c r="A17" s="44">
        <v>2026</v>
      </c>
      <c r="B17" s="5">
        <v>46143</v>
      </c>
      <c r="C17" s="5">
        <v>46173</v>
      </c>
      <c r="D17" s="8" t="s">
        <v>112</v>
      </c>
      <c r="E17" s="8" t="s">
        <v>112</v>
      </c>
      <c r="F17" s="8" t="s">
        <v>113</v>
      </c>
      <c r="G17" s="8" t="s">
        <v>114</v>
      </c>
      <c r="H17" s="8" t="s">
        <v>100</v>
      </c>
      <c r="I17" t="s">
        <v>55</v>
      </c>
      <c r="J17" s="19" t="s">
        <v>115</v>
      </c>
      <c r="K17" t="s">
        <v>60</v>
      </c>
      <c r="L17" t="s">
        <v>1475</v>
      </c>
      <c r="M17">
        <v>10</v>
      </c>
      <c r="N17" s="6" t="s">
        <v>116</v>
      </c>
      <c r="O17" s="58" t="s">
        <v>67</v>
      </c>
      <c r="P17" s="58" t="s">
        <v>1473</v>
      </c>
      <c r="Q17" s="58" t="s">
        <v>1474</v>
      </c>
      <c r="R17" s="5">
        <v>46177</v>
      </c>
      <c r="S17" s="23" t="s">
        <v>1511</v>
      </c>
    </row>
    <row r="18" spans="1:19" x14ac:dyDescent="0.25">
      <c r="A18" s="44">
        <v>2026</v>
      </c>
      <c r="B18" s="5">
        <v>46143</v>
      </c>
      <c r="C18" s="5">
        <v>46173</v>
      </c>
      <c r="D18" s="8" t="s">
        <v>122</v>
      </c>
      <c r="E18" s="8" t="s">
        <v>122</v>
      </c>
      <c r="F18" s="8" t="s">
        <v>1476</v>
      </c>
      <c r="G18" s="8" t="s">
        <v>1443</v>
      </c>
      <c r="H18" s="8" t="s">
        <v>1477</v>
      </c>
      <c r="I18" t="s">
        <v>54</v>
      </c>
      <c r="J18" s="19" t="s">
        <v>115</v>
      </c>
      <c r="K18" s="9" t="s">
        <v>1510</v>
      </c>
      <c r="L18" t="s">
        <v>67</v>
      </c>
      <c r="M18">
        <v>11</v>
      </c>
      <c r="N18" s="6"/>
      <c r="O18" s="58" t="s">
        <v>67</v>
      </c>
      <c r="P18" s="58" t="s">
        <v>1473</v>
      </c>
      <c r="Q18" s="58" t="s">
        <v>1474</v>
      </c>
      <c r="R18" s="5">
        <v>46177</v>
      </c>
      <c r="S18" s="23" t="s">
        <v>1511</v>
      </c>
    </row>
    <row r="19" spans="1:19" x14ac:dyDescent="0.25">
      <c r="A19" s="44">
        <v>2026</v>
      </c>
      <c r="B19" s="5">
        <v>46143</v>
      </c>
      <c r="C19" s="5">
        <v>46173</v>
      </c>
      <c r="D19" s="38" t="s">
        <v>123</v>
      </c>
      <c r="E19" t="s">
        <v>123</v>
      </c>
      <c r="F19" t="s">
        <v>736</v>
      </c>
      <c r="G19" t="s">
        <v>104</v>
      </c>
      <c r="H19" t="s">
        <v>178</v>
      </c>
      <c r="I19" t="s">
        <v>54</v>
      </c>
      <c r="J19" s="19" t="s">
        <v>115</v>
      </c>
      <c r="K19" t="s">
        <v>57</v>
      </c>
      <c r="L19" t="s">
        <v>67</v>
      </c>
      <c r="M19">
        <v>12</v>
      </c>
      <c r="N19" s="6" t="s">
        <v>737</v>
      </c>
      <c r="O19" s="58" t="s">
        <v>67</v>
      </c>
      <c r="P19" s="58" t="s">
        <v>1473</v>
      </c>
      <c r="Q19" s="58" t="s">
        <v>1474</v>
      </c>
      <c r="R19" s="5">
        <v>46177</v>
      </c>
      <c r="S19" s="23" t="s">
        <v>1511</v>
      </c>
    </row>
    <row r="20" spans="1:19" x14ac:dyDescent="0.25">
      <c r="A20" s="44">
        <v>2026</v>
      </c>
      <c r="B20" s="5">
        <v>46143</v>
      </c>
      <c r="C20" s="5">
        <v>46173</v>
      </c>
      <c r="D20" s="8" t="s">
        <v>123</v>
      </c>
      <c r="E20" s="8" t="s">
        <v>123</v>
      </c>
      <c r="F20" s="37" t="s">
        <v>124</v>
      </c>
      <c r="G20" s="8" t="s">
        <v>104</v>
      </c>
      <c r="H20" s="8" t="s">
        <v>125</v>
      </c>
      <c r="I20" t="s">
        <v>54</v>
      </c>
      <c r="J20" s="19" t="s">
        <v>126</v>
      </c>
      <c r="K20" t="s">
        <v>59</v>
      </c>
      <c r="L20" t="s">
        <v>67</v>
      </c>
      <c r="M20">
        <v>13</v>
      </c>
      <c r="N20" s="6" t="s">
        <v>127</v>
      </c>
      <c r="O20" s="58" t="s">
        <v>67</v>
      </c>
      <c r="P20" s="58" t="s">
        <v>1473</v>
      </c>
      <c r="Q20" s="58" t="s">
        <v>1474</v>
      </c>
      <c r="R20" s="5">
        <v>46177</v>
      </c>
      <c r="S20" s="23" t="s">
        <v>1511</v>
      </c>
    </row>
    <row r="21" spans="1:19" x14ac:dyDescent="0.25">
      <c r="A21" s="44">
        <v>2026</v>
      </c>
      <c r="B21" s="5">
        <v>46143</v>
      </c>
      <c r="C21" s="5">
        <v>46173</v>
      </c>
      <c r="D21" s="8" t="s">
        <v>128</v>
      </c>
      <c r="E21" s="8" t="s">
        <v>128</v>
      </c>
      <c r="F21" s="37" t="s">
        <v>129</v>
      </c>
      <c r="G21" s="8" t="s">
        <v>95</v>
      </c>
      <c r="H21" s="8" t="s">
        <v>130</v>
      </c>
      <c r="I21" t="s">
        <v>54</v>
      </c>
      <c r="J21" s="19" t="s">
        <v>126</v>
      </c>
      <c r="K21" t="s">
        <v>61</v>
      </c>
      <c r="L21" t="s">
        <v>67</v>
      </c>
      <c r="M21">
        <v>14</v>
      </c>
      <c r="N21" s="6" t="s">
        <v>131</v>
      </c>
      <c r="O21" s="58" t="s">
        <v>67</v>
      </c>
      <c r="P21" s="58" t="s">
        <v>1473</v>
      </c>
      <c r="Q21" s="58" t="s">
        <v>1474</v>
      </c>
      <c r="R21" s="5">
        <v>46177</v>
      </c>
      <c r="S21" s="23" t="s">
        <v>1511</v>
      </c>
    </row>
    <row r="22" spans="1:19" x14ac:dyDescent="0.25">
      <c r="A22" s="44">
        <v>2026</v>
      </c>
      <c r="B22" s="5">
        <v>46143</v>
      </c>
      <c r="C22" s="5">
        <v>46173</v>
      </c>
      <c r="D22" s="8" t="s">
        <v>128</v>
      </c>
      <c r="E22" s="8" t="s">
        <v>128</v>
      </c>
      <c r="F22" s="37" t="s">
        <v>132</v>
      </c>
      <c r="G22" s="8" t="s">
        <v>133</v>
      </c>
      <c r="H22" s="8" t="s">
        <v>134</v>
      </c>
      <c r="I22" t="s">
        <v>54</v>
      </c>
      <c r="J22" s="19" t="s">
        <v>126</v>
      </c>
      <c r="K22" t="s">
        <v>61</v>
      </c>
      <c r="L22" s="3" t="s">
        <v>67</v>
      </c>
      <c r="M22">
        <v>15</v>
      </c>
      <c r="N22" s="6" t="s">
        <v>135</v>
      </c>
      <c r="O22" s="58" t="s">
        <v>67</v>
      </c>
      <c r="P22" s="58" t="s">
        <v>1473</v>
      </c>
      <c r="Q22" s="58" t="s">
        <v>1474</v>
      </c>
      <c r="R22" s="5">
        <v>46177</v>
      </c>
      <c r="S22" s="23" t="s">
        <v>1511</v>
      </c>
    </row>
    <row r="23" spans="1:19" x14ac:dyDescent="0.25">
      <c r="A23" s="44">
        <v>2026</v>
      </c>
      <c r="B23" s="5">
        <v>46143</v>
      </c>
      <c r="C23" s="5">
        <v>46173</v>
      </c>
      <c r="D23" s="8" t="s">
        <v>136</v>
      </c>
      <c r="E23" s="8" t="s">
        <v>136</v>
      </c>
      <c r="F23" s="37" t="s">
        <v>137</v>
      </c>
      <c r="G23" s="8" t="s">
        <v>138</v>
      </c>
      <c r="H23" s="8" t="s">
        <v>86</v>
      </c>
      <c r="I23" t="s">
        <v>55</v>
      </c>
      <c r="J23" s="19" t="s">
        <v>126</v>
      </c>
      <c r="K23" t="s">
        <v>59</v>
      </c>
      <c r="L23" s="3" t="s">
        <v>67</v>
      </c>
      <c r="M23">
        <v>16</v>
      </c>
      <c r="N23" s="6" t="s">
        <v>139</v>
      </c>
      <c r="O23" s="58" t="s">
        <v>67</v>
      </c>
      <c r="P23" s="58" t="s">
        <v>1473</v>
      </c>
      <c r="Q23" s="58" t="s">
        <v>1474</v>
      </c>
      <c r="R23" s="5">
        <v>46177</v>
      </c>
      <c r="S23" s="23" t="s">
        <v>1511</v>
      </c>
    </row>
    <row r="24" spans="1:19" x14ac:dyDescent="0.25">
      <c r="A24" s="44">
        <v>2026</v>
      </c>
      <c r="B24" s="5">
        <v>46143</v>
      </c>
      <c r="C24" s="5">
        <v>46173</v>
      </c>
      <c r="D24" s="8" t="s">
        <v>112</v>
      </c>
      <c r="E24" s="8" t="s">
        <v>112</v>
      </c>
      <c r="F24" s="37" t="s">
        <v>140</v>
      </c>
      <c r="G24" s="8" t="s">
        <v>104</v>
      </c>
      <c r="H24" s="8" t="s">
        <v>141</v>
      </c>
      <c r="I24" t="s">
        <v>55</v>
      </c>
      <c r="J24" s="19" t="s">
        <v>126</v>
      </c>
      <c r="K24" t="s">
        <v>58</v>
      </c>
      <c r="L24" t="s">
        <v>67</v>
      </c>
      <c r="M24">
        <v>17</v>
      </c>
      <c r="N24" s="6" t="s">
        <v>142</v>
      </c>
      <c r="O24" s="58" t="s">
        <v>67</v>
      </c>
      <c r="P24" s="58" t="s">
        <v>1473</v>
      </c>
      <c r="Q24" s="58" t="s">
        <v>1474</v>
      </c>
      <c r="R24" s="5">
        <v>46177</v>
      </c>
      <c r="S24" s="23" t="s">
        <v>1511</v>
      </c>
    </row>
    <row r="25" spans="1:19" x14ac:dyDescent="0.25">
      <c r="A25" s="44">
        <v>2026</v>
      </c>
      <c r="B25" s="5">
        <v>46143</v>
      </c>
      <c r="C25" s="5">
        <v>46173</v>
      </c>
      <c r="D25" s="8" t="s">
        <v>123</v>
      </c>
      <c r="E25" s="8" t="s">
        <v>123</v>
      </c>
      <c r="F25" s="37" t="s">
        <v>144</v>
      </c>
      <c r="G25" s="8" t="s">
        <v>145</v>
      </c>
      <c r="H25" s="8" t="s">
        <v>146</v>
      </c>
      <c r="I25" t="s">
        <v>54</v>
      </c>
      <c r="J25" s="19" t="s">
        <v>126</v>
      </c>
      <c r="K25" s="3" t="s">
        <v>59</v>
      </c>
      <c r="L25" s="3" t="s">
        <v>67</v>
      </c>
      <c r="M25">
        <v>18</v>
      </c>
      <c r="N25" s="6" t="s">
        <v>147</v>
      </c>
      <c r="O25" s="58" t="s">
        <v>67</v>
      </c>
      <c r="P25" s="58" t="s">
        <v>1473</v>
      </c>
      <c r="Q25" s="58" t="s">
        <v>1474</v>
      </c>
      <c r="R25" s="5">
        <v>46177</v>
      </c>
      <c r="S25" s="23" t="s">
        <v>1511</v>
      </c>
    </row>
    <row r="26" spans="1:19" x14ac:dyDescent="0.25">
      <c r="A26" s="44">
        <v>2026</v>
      </c>
      <c r="B26" s="5">
        <v>46143</v>
      </c>
      <c r="C26" s="5">
        <v>46173</v>
      </c>
      <c r="D26" s="8" t="s">
        <v>149</v>
      </c>
      <c r="E26" s="8" t="s">
        <v>149</v>
      </c>
      <c r="F26" s="37" t="s">
        <v>150</v>
      </c>
      <c r="G26" s="8" t="s">
        <v>151</v>
      </c>
      <c r="H26" s="8" t="s">
        <v>95</v>
      </c>
      <c r="I26" t="s">
        <v>55</v>
      </c>
      <c r="J26" s="19" t="s">
        <v>126</v>
      </c>
      <c r="K26" s="3" t="s">
        <v>59</v>
      </c>
      <c r="L26" s="3" t="s">
        <v>67</v>
      </c>
      <c r="M26">
        <v>19</v>
      </c>
      <c r="N26" s="6" t="s">
        <v>152</v>
      </c>
      <c r="O26" s="58" t="s">
        <v>67</v>
      </c>
      <c r="P26" s="58" t="s">
        <v>1473</v>
      </c>
      <c r="Q26" s="58" t="s">
        <v>1474</v>
      </c>
      <c r="R26" s="5">
        <v>46177</v>
      </c>
      <c r="S26" s="23" t="s">
        <v>1511</v>
      </c>
    </row>
    <row r="27" spans="1:19" x14ac:dyDescent="0.25">
      <c r="A27" s="44">
        <v>2026</v>
      </c>
      <c r="B27" s="5">
        <v>46143</v>
      </c>
      <c r="C27" s="5">
        <v>46173</v>
      </c>
      <c r="D27" s="8" t="s">
        <v>128</v>
      </c>
      <c r="E27" s="8" t="s">
        <v>128</v>
      </c>
      <c r="F27" s="37" t="s">
        <v>153</v>
      </c>
      <c r="G27" s="8" t="s">
        <v>154</v>
      </c>
      <c r="H27" s="8" t="s">
        <v>155</v>
      </c>
      <c r="I27" t="s">
        <v>54</v>
      </c>
      <c r="J27" s="19" t="s">
        <v>126</v>
      </c>
      <c r="K27" s="9" t="s">
        <v>59</v>
      </c>
      <c r="L27" s="3" t="s">
        <v>67</v>
      </c>
      <c r="M27">
        <v>20</v>
      </c>
      <c r="N27" s="6" t="s">
        <v>156</v>
      </c>
      <c r="O27" s="58" t="s">
        <v>67</v>
      </c>
      <c r="P27" s="58" t="s">
        <v>1473</v>
      </c>
      <c r="Q27" s="58" t="s">
        <v>1474</v>
      </c>
      <c r="R27" s="5">
        <v>46177</v>
      </c>
      <c r="S27" s="23" t="s">
        <v>1511</v>
      </c>
    </row>
    <row r="28" spans="1:19" x14ac:dyDescent="0.25">
      <c r="A28" s="44">
        <v>2026</v>
      </c>
      <c r="B28" s="5">
        <v>46143</v>
      </c>
      <c r="C28" s="5">
        <v>46173</v>
      </c>
      <c r="D28" s="8" t="s">
        <v>157</v>
      </c>
      <c r="E28" s="8" t="s">
        <v>157</v>
      </c>
      <c r="F28" s="37" t="s">
        <v>158</v>
      </c>
      <c r="G28" s="8" t="s">
        <v>86</v>
      </c>
      <c r="H28" s="8" t="s">
        <v>159</v>
      </c>
      <c r="I28" t="s">
        <v>54</v>
      </c>
      <c r="J28" s="19" t="s">
        <v>126</v>
      </c>
      <c r="K28" s="9" t="s">
        <v>61</v>
      </c>
      <c r="L28" s="3" t="s">
        <v>67</v>
      </c>
      <c r="M28">
        <v>21</v>
      </c>
      <c r="N28" s="6" t="s">
        <v>160</v>
      </c>
      <c r="O28" s="58" t="s">
        <v>67</v>
      </c>
      <c r="P28" s="58" t="s">
        <v>1473</v>
      </c>
      <c r="Q28" s="58" t="s">
        <v>1474</v>
      </c>
      <c r="R28" s="5">
        <v>46177</v>
      </c>
      <c r="S28" s="23" t="s">
        <v>1511</v>
      </c>
    </row>
    <row r="29" spans="1:19" x14ac:dyDescent="0.25">
      <c r="A29" s="44">
        <v>2026</v>
      </c>
      <c r="B29" s="5">
        <v>46143</v>
      </c>
      <c r="C29" s="5">
        <v>46173</v>
      </c>
      <c r="D29" s="8" t="s">
        <v>123</v>
      </c>
      <c r="E29" s="8" t="s">
        <v>123</v>
      </c>
      <c r="F29" s="37" t="s">
        <v>161</v>
      </c>
      <c r="G29" s="8" t="s">
        <v>162</v>
      </c>
      <c r="H29" s="8" t="s">
        <v>91</v>
      </c>
      <c r="I29" t="s">
        <v>55</v>
      </c>
      <c r="J29" s="19" t="s">
        <v>126</v>
      </c>
      <c r="K29" s="9" t="s">
        <v>59</v>
      </c>
      <c r="L29" s="3" t="s">
        <v>67</v>
      </c>
      <c r="M29">
        <v>22</v>
      </c>
      <c r="N29" s="6" t="s">
        <v>163</v>
      </c>
      <c r="O29" s="58" t="s">
        <v>67</v>
      </c>
      <c r="P29" s="58" t="s">
        <v>1473</v>
      </c>
      <c r="Q29" s="58" t="s">
        <v>1474</v>
      </c>
      <c r="R29" s="5">
        <v>46177</v>
      </c>
      <c r="S29" s="23" t="s">
        <v>1511</v>
      </c>
    </row>
    <row r="30" spans="1:19" x14ac:dyDescent="0.25">
      <c r="A30" s="44">
        <v>2026</v>
      </c>
      <c r="B30" s="5">
        <v>46143</v>
      </c>
      <c r="C30" s="5">
        <v>46173</v>
      </c>
      <c r="D30" s="8" t="s">
        <v>112</v>
      </c>
      <c r="E30" s="8" t="s">
        <v>112</v>
      </c>
      <c r="F30" s="37" t="s">
        <v>164</v>
      </c>
      <c r="G30" s="8" t="s">
        <v>95</v>
      </c>
      <c r="H30" s="8" t="s">
        <v>165</v>
      </c>
      <c r="I30" t="s">
        <v>55</v>
      </c>
      <c r="J30" s="19" t="s">
        <v>126</v>
      </c>
      <c r="K30" s="9" t="s">
        <v>61</v>
      </c>
      <c r="L30" s="3" t="s">
        <v>67</v>
      </c>
      <c r="M30">
        <v>23</v>
      </c>
      <c r="N30" s="6" t="s">
        <v>166</v>
      </c>
      <c r="O30" s="58" t="s">
        <v>67</v>
      </c>
      <c r="P30" s="58" t="s">
        <v>1473</v>
      </c>
      <c r="Q30" s="58" t="s">
        <v>1474</v>
      </c>
      <c r="R30" s="5">
        <v>46177</v>
      </c>
      <c r="S30" s="23" t="s">
        <v>1511</v>
      </c>
    </row>
    <row r="31" spans="1:19" x14ac:dyDescent="0.25">
      <c r="A31" s="44">
        <v>2026</v>
      </c>
      <c r="B31" s="5">
        <v>46143</v>
      </c>
      <c r="C31" s="5">
        <v>46173</v>
      </c>
      <c r="D31" s="8" t="s">
        <v>123</v>
      </c>
      <c r="E31" s="8" t="s">
        <v>123</v>
      </c>
      <c r="F31" s="37" t="s">
        <v>167</v>
      </c>
      <c r="G31" s="8" t="s">
        <v>168</v>
      </c>
      <c r="H31" s="8" t="s">
        <v>169</v>
      </c>
      <c r="I31" t="s">
        <v>54</v>
      </c>
      <c r="J31" s="19" t="s">
        <v>126</v>
      </c>
      <c r="K31" s="9" t="s">
        <v>61</v>
      </c>
      <c r="L31" s="3" t="s">
        <v>67</v>
      </c>
      <c r="M31">
        <v>24</v>
      </c>
      <c r="N31" s="6" t="s">
        <v>170</v>
      </c>
      <c r="O31" s="58" t="s">
        <v>67</v>
      </c>
      <c r="P31" s="58" t="s">
        <v>1473</v>
      </c>
      <c r="Q31" s="58" t="s">
        <v>1474</v>
      </c>
      <c r="R31" s="5">
        <v>46177</v>
      </c>
      <c r="S31" s="23" t="s">
        <v>1511</v>
      </c>
    </row>
    <row r="32" spans="1:19" x14ac:dyDescent="0.25">
      <c r="A32" s="44">
        <v>2026</v>
      </c>
      <c r="B32" s="5">
        <v>46143</v>
      </c>
      <c r="C32" s="5">
        <v>46173</v>
      </c>
      <c r="D32" s="8" t="s">
        <v>123</v>
      </c>
      <c r="E32" s="8" t="s">
        <v>123</v>
      </c>
      <c r="F32" s="37" t="s">
        <v>171</v>
      </c>
      <c r="G32" s="8" t="s">
        <v>172</v>
      </c>
      <c r="H32" s="8" t="s">
        <v>95</v>
      </c>
      <c r="I32" t="s">
        <v>54</v>
      </c>
      <c r="J32" s="19" t="s">
        <v>126</v>
      </c>
      <c r="K32" s="9" t="s">
        <v>59</v>
      </c>
      <c r="L32" s="3" t="s">
        <v>67</v>
      </c>
      <c r="M32">
        <v>25</v>
      </c>
      <c r="N32" s="6" t="s">
        <v>173</v>
      </c>
      <c r="O32" s="58" t="s">
        <v>67</v>
      </c>
      <c r="P32" s="58" t="s">
        <v>1473</v>
      </c>
      <c r="Q32" s="58" t="s">
        <v>1474</v>
      </c>
      <c r="R32" s="5">
        <v>46177</v>
      </c>
      <c r="S32" s="23" t="s">
        <v>1511</v>
      </c>
    </row>
    <row r="33" spans="1:19" x14ac:dyDescent="0.25">
      <c r="A33" s="44">
        <v>2026</v>
      </c>
      <c r="B33" s="5">
        <v>46143</v>
      </c>
      <c r="C33" s="5">
        <v>46173</v>
      </c>
      <c r="D33" s="8" t="s">
        <v>123</v>
      </c>
      <c r="E33" s="8" t="s">
        <v>123</v>
      </c>
      <c r="F33" s="37" t="s">
        <v>1478</v>
      </c>
      <c r="G33" s="8" t="s">
        <v>1455</v>
      </c>
      <c r="H33" s="8" t="s">
        <v>1479</v>
      </c>
      <c r="I33" t="s">
        <v>54</v>
      </c>
      <c r="J33" s="19" t="s">
        <v>126</v>
      </c>
      <c r="K33" s="9" t="s">
        <v>61</v>
      </c>
      <c r="L33" s="3" t="s">
        <v>67</v>
      </c>
      <c r="M33">
        <v>26</v>
      </c>
      <c r="N33" s="6"/>
      <c r="O33" s="58" t="s">
        <v>67</v>
      </c>
      <c r="P33" s="58" t="s">
        <v>1473</v>
      </c>
      <c r="Q33" s="58" t="s">
        <v>1474</v>
      </c>
      <c r="R33" s="5">
        <v>46177</v>
      </c>
      <c r="S33" s="23" t="s">
        <v>1511</v>
      </c>
    </row>
    <row r="34" spans="1:19" x14ac:dyDescent="0.25">
      <c r="A34" s="44">
        <v>2026</v>
      </c>
      <c r="B34" s="5">
        <v>46143</v>
      </c>
      <c r="C34" s="5">
        <v>46173</v>
      </c>
      <c r="D34" s="8" t="s">
        <v>123</v>
      </c>
      <c r="E34" s="8" t="s">
        <v>123</v>
      </c>
      <c r="F34" s="37" t="s">
        <v>174</v>
      </c>
      <c r="G34" s="8" t="s">
        <v>175</v>
      </c>
      <c r="H34" s="8" t="s">
        <v>176</v>
      </c>
      <c r="I34" t="s">
        <v>55</v>
      </c>
      <c r="J34" s="19" t="s">
        <v>126</v>
      </c>
      <c r="K34" s="9" t="s">
        <v>59</v>
      </c>
      <c r="L34" s="3" t="s">
        <v>67</v>
      </c>
      <c r="M34">
        <v>27</v>
      </c>
      <c r="O34" s="58" t="s">
        <v>67</v>
      </c>
      <c r="P34" s="58" t="s">
        <v>1473</v>
      </c>
      <c r="Q34" s="58" t="s">
        <v>1474</v>
      </c>
      <c r="R34" s="5">
        <v>46177</v>
      </c>
      <c r="S34" s="23" t="s">
        <v>1511</v>
      </c>
    </row>
    <row r="35" spans="1:19" x14ac:dyDescent="0.25">
      <c r="A35" s="44">
        <v>2026</v>
      </c>
      <c r="B35" s="5">
        <v>46143</v>
      </c>
      <c r="C35" s="5">
        <v>46173</v>
      </c>
      <c r="D35" s="8" t="s">
        <v>128</v>
      </c>
      <c r="E35" s="8" t="s">
        <v>128</v>
      </c>
      <c r="F35" s="37" t="s">
        <v>177</v>
      </c>
      <c r="G35" s="8" t="s">
        <v>178</v>
      </c>
      <c r="H35" s="8" t="s">
        <v>91</v>
      </c>
      <c r="I35" t="s">
        <v>55</v>
      </c>
      <c r="J35" s="19" t="s">
        <v>126</v>
      </c>
      <c r="K35" s="9" t="s">
        <v>58</v>
      </c>
      <c r="L35" s="3" t="s">
        <v>67</v>
      </c>
      <c r="M35">
        <v>28</v>
      </c>
      <c r="N35" s="4" t="s">
        <v>179</v>
      </c>
      <c r="O35" s="58" t="s">
        <v>67</v>
      </c>
      <c r="P35" s="58" t="s">
        <v>1473</v>
      </c>
      <c r="Q35" s="58" t="s">
        <v>1474</v>
      </c>
      <c r="R35" s="5">
        <v>46177</v>
      </c>
      <c r="S35" s="23" t="s">
        <v>1511</v>
      </c>
    </row>
    <row r="36" spans="1:19" x14ac:dyDescent="0.25">
      <c r="A36" s="44">
        <v>2026</v>
      </c>
      <c r="B36" s="5">
        <v>46143</v>
      </c>
      <c r="C36" s="5">
        <v>46173</v>
      </c>
      <c r="D36" s="8" t="s">
        <v>128</v>
      </c>
      <c r="E36" s="8" t="s">
        <v>128</v>
      </c>
      <c r="F36" s="37" t="s">
        <v>1407</v>
      </c>
      <c r="G36" s="8" t="s">
        <v>533</v>
      </c>
      <c r="H36" s="8" t="s">
        <v>165</v>
      </c>
      <c r="I36" t="s">
        <v>55</v>
      </c>
      <c r="J36" s="19" t="s">
        <v>126</v>
      </c>
      <c r="K36" s="9" t="s">
        <v>59</v>
      </c>
      <c r="L36" s="3" t="s">
        <v>67</v>
      </c>
      <c r="M36">
        <v>29</v>
      </c>
      <c r="N36" s="6"/>
      <c r="O36" s="58" t="s">
        <v>67</v>
      </c>
      <c r="P36" s="58" t="s">
        <v>1473</v>
      </c>
      <c r="Q36" s="58" t="s">
        <v>1474</v>
      </c>
      <c r="R36" s="5">
        <v>46177</v>
      </c>
      <c r="S36" s="23" t="s">
        <v>1511</v>
      </c>
    </row>
    <row r="37" spans="1:19" x14ac:dyDescent="0.25">
      <c r="A37" s="44">
        <v>2026</v>
      </c>
      <c r="B37" s="5">
        <v>46143</v>
      </c>
      <c r="C37" s="5">
        <v>46173</v>
      </c>
      <c r="D37" s="8" t="s">
        <v>112</v>
      </c>
      <c r="E37" s="8" t="s">
        <v>112</v>
      </c>
      <c r="F37" s="37" t="s">
        <v>1408</v>
      </c>
      <c r="G37" s="8" t="s">
        <v>466</v>
      </c>
      <c r="H37" s="8" t="s">
        <v>1409</v>
      </c>
      <c r="I37" t="s">
        <v>55</v>
      </c>
      <c r="J37" s="19" t="s">
        <v>126</v>
      </c>
      <c r="K37" s="9" t="s">
        <v>56</v>
      </c>
      <c r="L37" s="3" t="s">
        <v>67</v>
      </c>
      <c r="M37">
        <v>30</v>
      </c>
      <c r="N37" s="6"/>
      <c r="O37" s="58" t="s">
        <v>67</v>
      </c>
      <c r="P37" s="58" t="s">
        <v>1473</v>
      </c>
      <c r="Q37" s="58" t="s">
        <v>1474</v>
      </c>
      <c r="R37" s="5">
        <v>46177</v>
      </c>
      <c r="S37" s="23" t="s">
        <v>1511</v>
      </c>
    </row>
    <row r="38" spans="1:19" x14ac:dyDescent="0.25">
      <c r="A38" s="44">
        <v>2026</v>
      </c>
      <c r="B38" s="5">
        <v>46143</v>
      </c>
      <c r="C38" s="5">
        <v>46173</v>
      </c>
      <c r="D38" s="8" t="s">
        <v>123</v>
      </c>
      <c r="E38" s="8" t="s">
        <v>123</v>
      </c>
      <c r="F38" s="37" t="s">
        <v>1195</v>
      </c>
      <c r="G38" s="8" t="s">
        <v>1443</v>
      </c>
      <c r="H38" s="8" t="s">
        <v>168</v>
      </c>
      <c r="I38" s="20" t="s">
        <v>54</v>
      </c>
      <c r="J38" s="19" t="s">
        <v>126</v>
      </c>
      <c r="K38" s="9" t="s">
        <v>61</v>
      </c>
      <c r="L38" s="3" t="s">
        <v>67</v>
      </c>
      <c r="M38">
        <v>31</v>
      </c>
      <c r="N38" s="6"/>
      <c r="O38" s="58" t="s">
        <v>67</v>
      </c>
      <c r="P38" s="58" t="s">
        <v>1473</v>
      </c>
      <c r="Q38" s="58" t="s">
        <v>1474</v>
      </c>
      <c r="R38" s="5">
        <v>46177</v>
      </c>
      <c r="S38" s="23" t="s">
        <v>1511</v>
      </c>
    </row>
    <row r="39" spans="1:19" x14ac:dyDescent="0.25">
      <c r="A39" s="44">
        <v>2026</v>
      </c>
      <c r="B39" s="5">
        <v>46143</v>
      </c>
      <c r="C39" s="5">
        <v>46173</v>
      </c>
      <c r="D39" s="8" t="s">
        <v>1531</v>
      </c>
      <c r="E39" s="8" t="s">
        <v>1531</v>
      </c>
      <c r="F39" s="37" t="s">
        <v>1530</v>
      </c>
      <c r="G39" s="8" t="s">
        <v>834</v>
      </c>
      <c r="H39" s="8" t="s">
        <v>285</v>
      </c>
      <c r="I39" s="8" t="s">
        <v>54</v>
      </c>
      <c r="J39" s="19" t="s">
        <v>126</v>
      </c>
      <c r="K39" s="9" t="s">
        <v>61</v>
      </c>
      <c r="L39" s="3" t="s">
        <v>67</v>
      </c>
      <c r="M39">
        <v>32</v>
      </c>
      <c r="N39" s="34"/>
      <c r="O39" s="58" t="s">
        <v>67</v>
      </c>
      <c r="P39" s="58" t="s">
        <v>1473</v>
      </c>
      <c r="Q39" s="58" t="s">
        <v>1474</v>
      </c>
      <c r="R39" s="5">
        <v>46177</v>
      </c>
      <c r="S39" s="23" t="s">
        <v>1511</v>
      </c>
    </row>
    <row r="40" spans="1:19" x14ac:dyDescent="0.25">
      <c r="A40" s="44">
        <v>2026</v>
      </c>
      <c r="B40" s="5">
        <v>46143</v>
      </c>
      <c r="C40" s="5">
        <v>46173</v>
      </c>
      <c r="D40" s="8" t="s">
        <v>112</v>
      </c>
      <c r="E40" s="8" t="s">
        <v>112</v>
      </c>
      <c r="F40" s="8" t="s">
        <v>180</v>
      </c>
      <c r="G40" s="8" t="s">
        <v>181</v>
      </c>
      <c r="H40" s="8" t="s">
        <v>104</v>
      </c>
      <c r="I40" t="s">
        <v>55</v>
      </c>
      <c r="J40" s="8" t="s">
        <v>384</v>
      </c>
      <c r="K40" t="s">
        <v>59</v>
      </c>
      <c r="L40" s="3" t="s">
        <v>67</v>
      </c>
      <c r="M40">
        <v>33</v>
      </c>
      <c r="N40" s="6" t="s">
        <v>183</v>
      </c>
      <c r="O40" s="58" t="s">
        <v>67</v>
      </c>
      <c r="P40" s="58" t="s">
        <v>1473</v>
      </c>
      <c r="Q40" s="58" t="s">
        <v>1474</v>
      </c>
      <c r="R40" s="5">
        <v>46177</v>
      </c>
      <c r="S40" s="23" t="s">
        <v>1511</v>
      </c>
    </row>
    <row r="41" spans="1:19" x14ac:dyDescent="0.25">
      <c r="A41" s="44">
        <v>2026</v>
      </c>
      <c r="B41" s="5">
        <v>46143</v>
      </c>
      <c r="C41" s="5">
        <v>46173</v>
      </c>
      <c r="D41" s="37" t="s">
        <v>149</v>
      </c>
      <c r="E41" s="37" t="s">
        <v>149</v>
      </c>
      <c r="F41" s="8" t="s">
        <v>185</v>
      </c>
      <c r="G41" s="8" t="s">
        <v>186</v>
      </c>
      <c r="H41" s="8" t="s">
        <v>1480</v>
      </c>
      <c r="I41" t="s">
        <v>55</v>
      </c>
      <c r="J41" s="8" t="s">
        <v>182</v>
      </c>
      <c r="K41" t="s">
        <v>61</v>
      </c>
      <c r="L41" s="3" t="s">
        <v>67</v>
      </c>
      <c r="M41">
        <v>34</v>
      </c>
      <c r="N41" s="6" t="s">
        <v>187</v>
      </c>
      <c r="O41" s="58" t="s">
        <v>67</v>
      </c>
      <c r="P41" s="58" t="s">
        <v>1473</v>
      </c>
      <c r="Q41" s="58" t="s">
        <v>1474</v>
      </c>
      <c r="R41" s="5">
        <v>46177</v>
      </c>
      <c r="S41" s="23" t="s">
        <v>1511</v>
      </c>
    </row>
    <row r="42" spans="1:19" x14ac:dyDescent="0.25">
      <c r="A42" s="44">
        <v>2026</v>
      </c>
      <c r="B42" s="5">
        <v>46143</v>
      </c>
      <c r="C42" s="5">
        <v>46173</v>
      </c>
      <c r="D42" s="37" t="s">
        <v>136</v>
      </c>
      <c r="E42" s="37" t="s">
        <v>136</v>
      </c>
      <c r="F42" s="8" t="s">
        <v>189</v>
      </c>
      <c r="G42" s="8" t="s">
        <v>165</v>
      </c>
      <c r="H42" s="8" t="s">
        <v>190</v>
      </c>
      <c r="I42" t="s">
        <v>54</v>
      </c>
      <c r="J42" s="8" t="s">
        <v>182</v>
      </c>
      <c r="K42" t="s">
        <v>58</v>
      </c>
      <c r="L42" s="3" t="s">
        <v>67</v>
      </c>
      <c r="M42">
        <v>35</v>
      </c>
      <c r="N42" s="6" t="s">
        <v>191</v>
      </c>
      <c r="O42" s="58" t="s">
        <v>67</v>
      </c>
      <c r="P42" s="58" t="s">
        <v>1473</v>
      </c>
      <c r="Q42" s="58" t="s">
        <v>1474</v>
      </c>
      <c r="R42" s="5">
        <v>46177</v>
      </c>
      <c r="S42" s="23" t="s">
        <v>1511</v>
      </c>
    </row>
    <row r="43" spans="1:19" x14ac:dyDescent="0.25">
      <c r="A43" s="44">
        <v>2026</v>
      </c>
      <c r="B43" s="5">
        <v>46143</v>
      </c>
      <c r="C43" s="5">
        <v>46173</v>
      </c>
      <c r="D43" s="37" t="s">
        <v>184</v>
      </c>
      <c r="E43" s="37" t="s">
        <v>184</v>
      </c>
      <c r="F43" s="8" t="s">
        <v>193</v>
      </c>
      <c r="G43" s="8" t="s">
        <v>194</v>
      </c>
      <c r="H43" s="8" t="s">
        <v>165</v>
      </c>
      <c r="I43" t="s">
        <v>54</v>
      </c>
      <c r="J43" s="8" t="s">
        <v>371</v>
      </c>
      <c r="K43" s="8" t="s">
        <v>57</v>
      </c>
      <c r="L43" s="3" t="s">
        <v>67</v>
      </c>
      <c r="M43">
        <v>36</v>
      </c>
      <c r="N43" s="6" t="s">
        <v>195</v>
      </c>
      <c r="O43" s="58" t="s">
        <v>67</v>
      </c>
      <c r="P43" s="58" t="s">
        <v>1473</v>
      </c>
      <c r="Q43" s="58" t="s">
        <v>1474</v>
      </c>
      <c r="R43" s="5">
        <v>46177</v>
      </c>
      <c r="S43" s="23" t="s">
        <v>1511</v>
      </c>
    </row>
    <row r="44" spans="1:19" x14ac:dyDescent="0.25">
      <c r="A44" s="44">
        <v>2026</v>
      </c>
      <c r="B44" s="5">
        <v>46143</v>
      </c>
      <c r="C44" s="5">
        <v>46173</v>
      </c>
      <c r="D44" s="37" t="s">
        <v>184</v>
      </c>
      <c r="E44" s="37" t="s">
        <v>184</v>
      </c>
      <c r="F44" s="8" t="s">
        <v>196</v>
      </c>
      <c r="G44" s="8" t="s">
        <v>197</v>
      </c>
      <c r="H44" s="8" t="s">
        <v>198</v>
      </c>
      <c r="I44" t="s">
        <v>54</v>
      </c>
      <c r="J44" s="8" t="s">
        <v>182</v>
      </c>
      <c r="K44" s="8" t="s">
        <v>57</v>
      </c>
      <c r="L44" s="3" t="s">
        <v>67</v>
      </c>
      <c r="M44">
        <v>37</v>
      </c>
      <c r="N44" s="6" t="s">
        <v>199</v>
      </c>
      <c r="O44" s="58" t="s">
        <v>67</v>
      </c>
      <c r="P44" s="58" t="s">
        <v>1473</v>
      </c>
      <c r="Q44" s="58" t="s">
        <v>1474</v>
      </c>
      <c r="R44" s="5">
        <v>46177</v>
      </c>
      <c r="S44" s="23" t="s">
        <v>1511</v>
      </c>
    </row>
    <row r="45" spans="1:19" x14ac:dyDescent="0.25">
      <c r="A45" s="44">
        <v>2026</v>
      </c>
      <c r="B45" s="5">
        <v>46143</v>
      </c>
      <c r="C45" s="5">
        <v>46173</v>
      </c>
      <c r="D45" s="37" t="s">
        <v>184</v>
      </c>
      <c r="E45" s="37" t="s">
        <v>184</v>
      </c>
      <c r="F45" s="8" t="s">
        <v>200</v>
      </c>
      <c r="G45" s="8" t="s">
        <v>201</v>
      </c>
      <c r="H45" s="8" t="s">
        <v>90</v>
      </c>
      <c r="I45" t="s">
        <v>55</v>
      </c>
      <c r="J45" s="8" t="s">
        <v>182</v>
      </c>
      <c r="K45" t="s">
        <v>61</v>
      </c>
      <c r="L45" s="3" t="s">
        <v>67</v>
      </c>
      <c r="M45">
        <v>38</v>
      </c>
      <c r="N45" s="6" t="s">
        <v>202</v>
      </c>
      <c r="O45" s="58" t="s">
        <v>67</v>
      </c>
      <c r="P45" s="58" t="s">
        <v>1473</v>
      </c>
      <c r="Q45" s="58" t="s">
        <v>1474</v>
      </c>
      <c r="R45" s="5">
        <v>46177</v>
      </c>
      <c r="S45" s="23" t="s">
        <v>1511</v>
      </c>
    </row>
    <row r="46" spans="1:19" x14ac:dyDescent="0.25">
      <c r="A46" s="44">
        <v>2026</v>
      </c>
      <c r="B46" s="5">
        <v>46143</v>
      </c>
      <c r="C46" s="5">
        <v>46173</v>
      </c>
      <c r="D46" s="37" t="s">
        <v>112</v>
      </c>
      <c r="E46" s="37" t="s">
        <v>112</v>
      </c>
      <c r="F46" s="8" t="s">
        <v>203</v>
      </c>
      <c r="G46" s="8" t="s">
        <v>204</v>
      </c>
      <c r="H46" s="8" t="s">
        <v>204</v>
      </c>
      <c r="I46" t="s">
        <v>55</v>
      </c>
      <c r="J46" s="8" t="s">
        <v>182</v>
      </c>
      <c r="K46" t="s">
        <v>60</v>
      </c>
      <c r="L46" s="3" t="s">
        <v>67</v>
      </c>
      <c r="M46">
        <v>39</v>
      </c>
      <c r="N46" s="4" t="s">
        <v>205</v>
      </c>
      <c r="O46" s="58" t="s">
        <v>67</v>
      </c>
      <c r="P46" s="58" t="s">
        <v>1473</v>
      </c>
      <c r="Q46" s="58" t="s">
        <v>1474</v>
      </c>
      <c r="R46" s="5">
        <v>46177</v>
      </c>
      <c r="S46" s="23" t="s">
        <v>1511</v>
      </c>
    </row>
    <row r="47" spans="1:19" x14ac:dyDescent="0.25">
      <c r="A47" s="44">
        <v>2026</v>
      </c>
      <c r="B47" s="5">
        <v>46143</v>
      </c>
      <c r="C47" s="5">
        <v>46173</v>
      </c>
      <c r="D47" s="37" t="s">
        <v>122</v>
      </c>
      <c r="E47" s="37" t="s">
        <v>122</v>
      </c>
      <c r="F47" s="8" t="s">
        <v>1444</v>
      </c>
      <c r="G47" s="8" t="s">
        <v>214</v>
      </c>
      <c r="H47" s="8" t="s">
        <v>82</v>
      </c>
      <c r="I47" t="s">
        <v>55</v>
      </c>
      <c r="J47" s="8" t="s">
        <v>182</v>
      </c>
      <c r="K47" t="s">
        <v>60</v>
      </c>
      <c r="L47" s="3" t="s">
        <v>67</v>
      </c>
      <c r="M47">
        <v>40</v>
      </c>
      <c r="N47" s="4"/>
      <c r="O47" s="58" t="s">
        <v>67</v>
      </c>
      <c r="P47" s="58" t="s">
        <v>1473</v>
      </c>
      <c r="Q47" s="58" t="s">
        <v>1474</v>
      </c>
      <c r="R47" s="5">
        <v>46177</v>
      </c>
      <c r="S47" s="23" t="s">
        <v>1511</v>
      </c>
    </row>
    <row r="48" spans="1:19" x14ac:dyDescent="0.25">
      <c r="A48" s="44">
        <v>2026</v>
      </c>
      <c r="B48" s="5">
        <v>46143</v>
      </c>
      <c r="C48" s="5">
        <v>46173</v>
      </c>
      <c r="D48" s="37" t="s">
        <v>184</v>
      </c>
      <c r="E48" s="37" t="s">
        <v>184</v>
      </c>
      <c r="F48" s="8" t="s">
        <v>1445</v>
      </c>
      <c r="G48" s="8" t="s">
        <v>176</v>
      </c>
      <c r="H48" s="8" t="s">
        <v>175</v>
      </c>
      <c r="I48" t="s">
        <v>55</v>
      </c>
      <c r="J48" s="8" t="s">
        <v>182</v>
      </c>
      <c r="K48" s="34" t="s">
        <v>58</v>
      </c>
      <c r="L48" s="3" t="s">
        <v>67</v>
      </c>
      <c r="M48">
        <v>41</v>
      </c>
      <c r="N48" s="4"/>
      <c r="O48" s="58" t="s">
        <v>67</v>
      </c>
      <c r="P48" s="58" t="s">
        <v>1473</v>
      </c>
      <c r="Q48" s="58" t="s">
        <v>1474</v>
      </c>
      <c r="R48" s="5">
        <v>46177</v>
      </c>
      <c r="S48" s="23" t="s">
        <v>1511</v>
      </c>
    </row>
    <row r="49" spans="1:19" x14ac:dyDescent="0.25">
      <c r="A49" s="44">
        <v>2026</v>
      </c>
      <c r="B49" s="5">
        <v>46143</v>
      </c>
      <c r="C49" s="5">
        <v>46173</v>
      </c>
      <c r="D49" s="8" t="s">
        <v>149</v>
      </c>
      <c r="E49" s="8" t="s">
        <v>149</v>
      </c>
      <c r="F49" s="8" t="s">
        <v>206</v>
      </c>
      <c r="G49" s="8" t="s">
        <v>207</v>
      </c>
      <c r="H49" s="8" t="s">
        <v>208</v>
      </c>
      <c r="I49" t="s">
        <v>55</v>
      </c>
      <c r="J49" s="8" t="s">
        <v>209</v>
      </c>
      <c r="K49" s="8" t="s">
        <v>61</v>
      </c>
      <c r="L49" s="3" t="s">
        <v>67</v>
      </c>
      <c r="M49">
        <v>42</v>
      </c>
      <c r="N49" s="4" t="s">
        <v>1546</v>
      </c>
      <c r="O49" s="58" t="s">
        <v>67</v>
      </c>
      <c r="P49" s="58" t="s">
        <v>1473</v>
      </c>
      <c r="Q49" s="58" t="s">
        <v>1474</v>
      </c>
      <c r="R49" s="5">
        <v>46177</v>
      </c>
      <c r="S49" s="23" t="s">
        <v>1511</v>
      </c>
    </row>
    <row r="50" spans="1:19" x14ac:dyDescent="0.25">
      <c r="A50" s="44">
        <v>2026</v>
      </c>
      <c r="B50" s="5">
        <v>46143</v>
      </c>
      <c r="C50" s="5">
        <v>46173</v>
      </c>
      <c r="D50" s="8" t="s">
        <v>79</v>
      </c>
      <c r="E50" s="8" t="s">
        <v>79</v>
      </c>
      <c r="F50" s="8" t="s">
        <v>210</v>
      </c>
      <c r="G50" s="8" t="s">
        <v>211</v>
      </c>
      <c r="H50" s="8" t="s">
        <v>212</v>
      </c>
      <c r="I50" t="s">
        <v>55</v>
      </c>
      <c r="J50" s="8" t="s">
        <v>209</v>
      </c>
      <c r="K50" s="8" t="s">
        <v>61</v>
      </c>
      <c r="L50" s="3" t="s">
        <v>67</v>
      </c>
      <c r="M50">
        <v>43</v>
      </c>
      <c r="N50" s="4"/>
      <c r="O50" s="58" t="s">
        <v>67</v>
      </c>
      <c r="P50" s="58" t="s">
        <v>1473</v>
      </c>
      <c r="Q50" s="58" t="s">
        <v>1474</v>
      </c>
      <c r="R50" s="5">
        <v>46177</v>
      </c>
      <c r="S50" s="23" t="s">
        <v>1511</v>
      </c>
    </row>
    <row r="51" spans="1:19" x14ac:dyDescent="0.25">
      <c r="A51" s="44">
        <v>2026</v>
      </c>
      <c r="B51" s="5">
        <v>46143</v>
      </c>
      <c r="C51" s="5">
        <v>46173</v>
      </c>
      <c r="D51" s="8" t="s">
        <v>112</v>
      </c>
      <c r="E51" s="8" t="s">
        <v>112</v>
      </c>
      <c r="F51" s="8" t="s">
        <v>213</v>
      </c>
      <c r="G51" s="8" t="s">
        <v>214</v>
      </c>
      <c r="H51" s="8" t="s">
        <v>215</v>
      </c>
      <c r="I51" t="s">
        <v>55</v>
      </c>
      <c r="J51" s="8" t="s">
        <v>209</v>
      </c>
      <c r="K51" s="8" t="s">
        <v>57</v>
      </c>
      <c r="L51" s="3" t="s">
        <v>67</v>
      </c>
      <c r="M51">
        <v>44</v>
      </c>
      <c r="N51" s="4" t="s">
        <v>1549</v>
      </c>
      <c r="O51" s="58" t="s">
        <v>67</v>
      </c>
      <c r="P51" s="58" t="s">
        <v>1473</v>
      </c>
      <c r="Q51" s="58" t="s">
        <v>1474</v>
      </c>
      <c r="R51" s="5">
        <v>46177</v>
      </c>
      <c r="S51" s="23" t="s">
        <v>1511</v>
      </c>
    </row>
    <row r="52" spans="1:19" x14ac:dyDescent="0.25">
      <c r="A52" s="44">
        <v>2026</v>
      </c>
      <c r="B52" s="5">
        <v>46143</v>
      </c>
      <c r="C52" s="5">
        <v>46173</v>
      </c>
      <c r="D52" s="8" t="s">
        <v>123</v>
      </c>
      <c r="E52" s="8" t="s">
        <v>123</v>
      </c>
      <c r="F52" s="8" t="s">
        <v>216</v>
      </c>
      <c r="G52" s="8" t="s">
        <v>217</v>
      </c>
      <c r="H52" s="8" t="s">
        <v>104</v>
      </c>
      <c r="I52" s="34" t="s">
        <v>54</v>
      </c>
      <c r="J52" s="8" t="s">
        <v>209</v>
      </c>
      <c r="K52" s="8" t="s">
        <v>59</v>
      </c>
      <c r="L52" s="3" t="s">
        <v>67</v>
      </c>
      <c r="M52">
        <v>45</v>
      </c>
      <c r="N52" s="4" t="s">
        <v>1550</v>
      </c>
      <c r="O52" s="58" t="s">
        <v>67</v>
      </c>
      <c r="P52" s="58" t="s">
        <v>1473</v>
      </c>
      <c r="Q52" s="58" t="s">
        <v>1474</v>
      </c>
      <c r="R52" s="5">
        <v>46177</v>
      </c>
      <c r="S52" s="23" t="s">
        <v>1511</v>
      </c>
    </row>
    <row r="53" spans="1:19" x14ac:dyDescent="0.25">
      <c r="A53" s="44">
        <v>2026</v>
      </c>
      <c r="B53" s="5">
        <v>46143</v>
      </c>
      <c r="C53" s="5">
        <v>46173</v>
      </c>
      <c r="D53" s="38" t="s">
        <v>149</v>
      </c>
      <c r="E53" t="s">
        <v>149</v>
      </c>
      <c r="F53" t="s">
        <v>1387</v>
      </c>
      <c r="G53" t="s">
        <v>566</v>
      </c>
      <c r="H53" t="s">
        <v>148</v>
      </c>
      <c r="I53" s="3" t="s">
        <v>54</v>
      </c>
      <c r="J53" s="8" t="s">
        <v>209</v>
      </c>
      <c r="K53" s="34" t="s">
        <v>61</v>
      </c>
      <c r="L53" s="34" t="s">
        <v>67</v>
      </c>
      <c r="M53">
        <v>46</v>
      </c>
      <c r="N53" s="6" t="s">
        <v>1548</v>
      </c>
      <c r="O53" s="58" t="s">
        <v>67</v>
      </c>
      <c r="P53" s="58" t="s">
        <v>1473</v>
      </c>
      <c r="Q53" s="58" t="s">
        <v>1474</v>
      </c>
      <c r="R53" s="5">
        <v>46177</v>
      </c>
      <c r="S53" s="23" t="s">
        <v>1511</v>
      </c>
    </row>
    <row r="54" spans="1:19" s="23" customFormat="1" x14ac:dyDescent="0.25">
      <c r="A54" s="44">
        <v>2026</v>
      </c>
      <c r="B54" s="5">
        <v>46143</v>
      </c>
      <c r="C54" s="5">
        <v>46173</v>
      </c>
      <c r="D54" s="38" t="s">
        <v>149</v>
      </c>
      <c r="E54" s="34" t="s">
        <v>149</v>
      </c>
      <c r="F54" s="34" t="s">
        <v>1446</v>
      </c>
      <c r="G54" s="34" t="s">
        <v>1397</v>
      </c>
      <c r="H54" s="34" t="s">
        <v>86</v>
      </c>
      <c r="I54" s="3" t="s">
        <v>55</v>
      </c>
      <c r="J54" s="8" t="s">
        <v>314</v>
      </c>
      <c r="K54" s="8" t="s">
        <v>61</v>
      </c>
      <c r="L54" s="3" t="s">
        <v>67</v>
      </c>
      <c r="M54">
        <v>47</v>
      </c>
      <c r="N54" s="6" t="s">
        <v>1547</v>
      </c>
      <c r="O54" s="58" t="s">
        <v>67</v>
      </c>
      <c r="P54" s="58" t="s">
        <v>1473</v>
      </c>
      <c r="Q54" s="58" t="s">
        <v>1474</v>
      </c>
      <c r="R54" s="5">
        <v>46177</v>
      </c>
      <c r="S54" s="23" t="s">
        <v>1511</v>
      </c>
    </row>
    <row r="55" spans="1:19" x14ac:dyDescent="0.25">
      <c r="A55" s="44">
        <v>2026</v>
      </c>
      <c r="B55" s="5">
        <v>46143</v>
      </c>
      <c r="C55" s="5">
        <v>46173</v>
      </c>
      <c r="D55" s="38" t="s">
        <v>79</v>
      </c>
      <c r="E55" t="s">
        <v>79</v>
      </c>
      <c r="F55" s="11" t="s">
        <v>219</v>
      </c>
      <c r="G55" s="11" t="s">
        <v>204</v>
      </c>
      <c r="H55" s="11" t="s">
        <v>220</v>
      </c>
      <c r="I55" t="s">
        <v>54</v>
      </c>
      <c r="J55" s="8" t="s">
        <v>218</v>
      </c>
      <c r="K55" s="8" t="s">
        <v>59</v>
      </c>
      <c r="L55" s="3" t="s">
        <v>67</v>
      </c>
      <c r="M55">
        <v>48</v>
      </c>
      <c r="N55" s="6" t="s">
        <v>221</v>
      </c>
      <c r="O55" s="58" t="s">
        <v>67</v>
      </c>
      <c r="P55" s="58" t="s">
        <v>1473</v>
      </c>
      <c r="Q55" s="58" t="s">
        <v>1474</v>
      </c>
      <c r="R55" s="5">
        <v>46177</v>
      </c>
      <c r="S55" s="23" t="s">
        <v>1511</v>
      </c>
    </row>
    <row r="56" spans="1:19" x14ac:dyDescent="0.25">
      <c r="A56" s="44">
        <v>2026</v>
      </c>
      <c r="B56" s="5">
        <v>46143</v>
      </c>
      <c r="C56" s="5">
        <v>46173</v>
      </c>
      <c r="D56" s="38" t="s">
        <v>122</v>
      </c>
      <c r="E56" s="34" t="s">
        <v>122</v>
      </c>
      <c r="F56" s="11" t="s">
        <v>222</v>
      </c>
      <c r="G56" s="11" t="s">
        <v>223</v>
      </c>
      <c r="H56" s="11" t="s">
        <v>224</v>
      </c>
      <c r="I56" t="s">
        <v>54</v>
      </c>
      <c r="J56" s="8" t="s">
        <v>218</v>
      </c>
      <c r="K56" s="8" t="s">
        <v>59</v>
      </c>
      <c r="L56" s="3" t="s">
        <v>67</v>
      </c>
      <c r="M56">
        <v>49</v>
      </c>
      <c r="N56" s="6" t="s">
        <v>225</v>
      </c>
      <c r="O56" s="58" t="s">
        <v>67</v>
      </c>
      <c r="P56" s="58" t="s">
        <v>1473</v>
      </c>
      <c r="Q56" s="58" t="s">
        <v>1474</v>
      </c>
      <c r="R56" s="5">
        <v>46177</v>
      </c>
      <c r="S56" s="23" t="s">
        <v>1511</v>
      </c>
    </row>
    <row r="57" spans="1:19" x14ac:dyDescent="0.25">
      <c r="A57" s="44">
        <v>2026</v>
      </c>
      <c r="B57" s="5">
        <v>46143</v>
      </c>
      <c r="C57" s="5">
        <v>46173</v>
      </c>
      <c r="D57" s="38" t="s">
        <v>128</v>
      </c>
      <c r="E57" t="s">
        <v>128</v>
      </c>
      <c r="F57" s="11" t="s">
        <v>231</v>
      </c>
      <c r="G57" s="11" t="s">
        <v>232</v>
      </c>
      <c r="H57" s="11" t="s">
        <v>148</v>
      </c>
      <c r="I57" t="s">
        <v>54</v>
      </c>
      <c r="J57" s="8" t="s">
        <v>218</v>
      </c>
      <c r="K57" t="s">
        <v>61</v>
      </c>
      <c r="L57" s="3" t="s">
        <v>67</v>
      </c>
      <c r="M57">
        <v>50</v>
      </c>
      <c r="N57" s="6" t="s">
        <v>233</v>
      </c>
      <c r="O57" s="58" t="s">
        <v>67</v>
      </c>
      <c r="P57" s="58" t="s">
        <v>1473</v>
      </c>
      <c r="Q57" s="58" t="s">
        <v>1474</v>
      </c>
      <c r="R57" s="5">
        <v>46177</v>
      </c>
      <c r="S57" s="23" t="s">
        <v>1511</v>
      </c>
    </row>
    <row r="58" spans="1:19" x14ac:dyDescent="0.25">
      <c r="A58" s="44">
        <v>2026</v>
      </c>
      <c r="B58" s="5">
        <v>46143</v>
      </c>
      <c r="C58" s="5">
        <v>46173</v>
      </c>
      <c r="D58" s="38" t="s">
        <v>128</v>
      </c>
      <c r="E58" t="s">
        <v>128</v>
      </c>
      <c r="F58" s="11" t="s">
        <v>1403</v>
      </c>
      <c r="G58" s="11" t="s">
        <v>104</v>
      </c>
      <c r="H58" s="11" t="s">
        <v>498</v>
      </c>
      <c r="I58" s="10" t="s">
        <v>54</v>
      </c>
      <c r="J58" s="8" t="s">
        <v>218</v>
      </c>
      <c r="K58" s="8" t="s">
        <v>59</v>
      </c>
      <c r="L58" s="3" t="s">
        <v>67</v>
      </c>
      <c r="M58">
        <v>51</v>
      </c>
      <c r="N58" s="6"/>
      <c r="O58" s="58" t="s">
        <v>67</v>
      </c>
      <c r="P58" s="58" t="s">
        <v>1473</v>
      </c>
      <c r="Q58" s="58" t="s">
        <v>1474</v>
      </c>
      <c r="R58" s="5">
        <v>46177</v>
      </c>
      <c r="S58" s="23" t="s">
        <v>1511</v>
      </c>
    </row>
    <row r="59" spans="1:19" x14ac:dyDescent="0.25">
      <c r="A59" s="44">
        <v>2026</v>
      </c>
      <c r="B59" s="5">
        <v>46143</v>
      </c>
      <c r="C59" s="5">
        <v>46173</v>
      </c>
      <c r="D59" s="38" t="s">
        <v>122</v>
      </c>
      <c r="E59" t="s">
        <v>122</v>
      </c>
      <c r="F59" s="11" t="s">
        <v>234</v>
      </c>
      <c r="G59" s="11" t="s">
        <v>235</v>
      </c>
      <c r="H59" s="11" t="s">
        <v>236</v>
      </c>
      <c r="I59" t="s">
        <v>54</v>
      </c>
      <c r="J59" s="8" t="s">
        <v>218</v>
      </c>
      <c r="K59" t="s">
        <v>56</v>
      </c>
      <c r="L59" s="3" t="s">
        <v>67</v>
      </c>
      <c r="M59">
        <v>52</v>
      </c>
      <c r="O59" s="58" t="s">
        <v>67</v>
      </c>
      <c r="P59" s="58" t="s">
        <v>1473</v>
      </c>
      <c r="Q59" s="58" t="s">
        <v>1474</v>
      </c>
      <c r="R59" s="5">
        <v>46177</v>
      </c>
      <c r="S59" s="23" t="s">
        <v>1511</v>
      </c>
    </row>
    <row r="60" spans="1:19" x14ac:dyDescent="0.25">
      <c r="A60" s="44">
        <v>2026</v>
      </c>
      <c r="B60" s="5">
        <v>46143</v>
      </c>
      <c r="C60" s="5">
        <v>46173</v>
      </c>
      <c r="D60" s="38" t="s">
        <v>112</v>
      </c>
      <c r="E60" t="s">
        <v>112</v>
      </c>
      <c r="F60" s="11" t="s">
        <v>237</v>
      </c>
      <c r="G60" s="11" t="s">
        <v>238</v>
      </c>
      <c r="H60" s="11" t="s">
        <v>176</v>
      </c>
      <c r="I60" t="s">
        <v>55</v>
      </c>
      <c r="J60" t="s">
        <v>239</v>
      </c>
      <c r="K60" s="11" t="s">
        <v>60</v>
      </c>
      <c r="L60" s="3" t="s">
        <v>67</v>
      </c>
      <c r="M60">
        <v>53</v>
      </c>
      <c r="N60" s="6" t="s">
        <v>1527</v>
      </c>
      <c r="O60" s="58" t="s">
        <v>67</v>
      </c>
      <c r="P60" s="58" t="s">
        <v>1473</v>
      </c>
      <c r="Q60" s="58" t="s">
        <v>1474</v>
      </c>
      <c r="R60" s="5">
        <v>46177</v>
      </c>
      <c r="S60" s="23" t="s">
        <v>1511</v>
      </c>
    </row>
    <row r="61" spans="1:19" x14ac:dyDescent="0.25">
      <c r="A61" s="44">
        <v>2026</v>
      </c>
      <c r="B61" s="5">
        <v>46143</v>
      </c>
      <c r="C61" s="5">
        <v>46173</v>
      </c>
      <c r="D61" s="38" t="s">
        <v>1410</v>
      </c>
      <c r="E61" t="s">
        <v>1410</v>
      </c>
      <c r="F61" s="11" t="s">
        <v>243</v>
      </c>
      <c r="G61" s="11" t="s">
        <v>141</v>
      </c>
      <c r="H61" s="11" t="s">
        <v>244</v>
      </c>
      <c r="I61" t="s">
        <v>55</v>
      </c>
      <c r="J61" t="s">
        <v>239</v>
      </c>
      <c r="K61" s="11" t="s">
        <v>59</v>
      </c>
      <c r="L61" s="3" t="s">
        <v>67</v>
      </c>
      <c r="M61">
        <v>54</v>
      </c>
      <c r="N61" s="6" t="s">
        <v>1528</v>
      </c>
      <c r="O61" s="58" t="s">
        <v>67</v>
      </c>
      <c r="P61" s="58" t="s">
        <v>1473</v>
      </c>
      <c r="Q61" s="58" t="s">
        <v>1474</v>
      </c>
      <c r="R61" s="5">
        <v>46177</v>
      </c>
      <c r="S61" s="23" t="s">
        <v>1511</v>
      </c>
    </row>
    <row r="62" spans="1:19" x14ac:dyDescent="0.25">
      <c r="A62" s="44">
        <v>2026</v>
      </c>
      <c r="B62" s="5">
        <v>46143</v>
      </c>
      <c r="C62" s="5">
        <v>46173</v>
      </c>
      <c r="D62" s="38" t="s">
        <v>122</v>
      </c>
      <c r="E62" t="s">
        <v>122</v>
      </c>
      <c r="F62" s="11" t="s">
        <v>245</v>
      </c>
      <c r="G62" s="11" t="s">
        <v>246</v>
      </c>
      <c r="H62" s="11" t="s">
        <v>95</v>
      </c>
      <c r="I62" t="s">
        <v>55</v>
      </c>
      <c r="J62" t="s">
        <v>239</v>
      </c>
      <c r="K62" s="11" t="s">
        <v>59</v>
      </c>
      <c r="L62" s="3" t="s">
        <v>67</v>
      </c>
      <c r="M62">
        <v>55</v>
      </c>
      <c r="N62" s="4" t="s">
        <v>1529</v>
      </c>
      <c r="O62" s="58" t="s">
        <v>67</v>
      </c>
      <c r="P62" s="58" t="s">
        <v>1473</v>
      </c>
      <c r="Q62" s="58" t="s">
        <v>1474</v>
      </c>
      <c r="R62" s="5">
        <v>46177</v>
      </c>
      <c r="S62" s="26"/>
    </row>
    <row r="63" spans="1:19" ht="15" customHeight="1" x14ac:dyDescent="0.25">
      <c r="A63" s="44">
        <v>2026</v>
      </c>
      <c r="B63" s="5">
        <v>46143</v>
      </c>
      <c r="C63" s="5">
        <v>46173</v>
      </c>
      <c r="D63" s="38" t="s">
        <v>122</v>
      </c>
      <c r="E63" t="s">
        <v>122</v>
      </c>
      <c r="F63" s="11" t="s">
        <v>248</v>
      </c>
      <c r="G63" s="11" t="s">
        <v>249</v>
      </c>
      <c r="H63" s="11" t="s">
        <v>250</v>
      </c>
      <c r="I63" t="s">
        <v>55</v>
      </c>
      <c r="J63" t="s">
        <v>239</v>
      </c>
      <c r="K63" s="11" t="s">
        <v>59</v>
      </c>
      <c r="L63" s="3" t="s">
        <v>67</v>
      </c>
      <c r="M63">
        <v>56</v>
      </c>
      <c r="N63" s="4" t="s">
        <v>1542</v>
      </c>
      <c r="O63" s="58" t="s">
        <v>67</v>
      </c>
      <c r="P63" s="58" t="s">
        <v>1473</v>
      </c>
      <c r="Q63" s="58" t="s">
        <v>1474</v>
      </c>
      <c r="R63" s="5">
        <v>46177</v>
      </c>
      <c r="S63" s="29"/>
    </row>
    <row r="64" spans="1:19" x14ac:dyDescent="0.25">
      <c r="A64" s="44">
        <v>2026</v>
      </c>
      <c r="B64" s="5">
        <v>46143</v>
      </c>
      <c r="C64" s="5">
        <v>46173</v>
      </c>
      <c r="D64" s="38" t="s">
        <v>79</v>
      </c>
      <c r="E64" t="s">
        <v>79</v>
      </c>
      <c r="F64" t="s">
        <v>1394</v>
      </c>
      <c r="G64" t="s">
        <v>1685</v>
      </c>
      <c r="H64" t="s">
        <v>1395</v>
      </c>
      <c r="I64" s="3" t="s">
        <v>54</v>
      </c>
      <c r="J64" t="s">
        <v>239</v>
      </c>
      <c r="K64" t="s">
        <v>61</v>
      </c>
      <c r="L64" t="s">
        <v>67</v>
      </c>
      <c r="M64">
        <v>57</v>
      </c>
      <c r="N64" s="4" t="s">
        <v>1543</v>
      </c>
      <c r="O64" s="58" t="s">
        <v>67</v>
      </c>
      <c r="P64" s="58" t="s">
        <v>1473</v>
      </c>
      <c r="Q64" s="58" t="s">
        <v>1474</v>
      </c>
      <c r="R64" s="5">
        <v>46177</v>
      </c>
      <c r="S64" s="29" t="s">
        <v>1511</v>
      </c>
    </row>
    <row r="65" spans="1:19" x14ac:dyDescent="0.25">
      <c r="A65" s="44">
        <v>2026</v>
      </c>
      <c r="B65" s="5">
        <v>46143</v>
      </c>
      <c r="C65" s="5">
        <v>46173</v>
      </c>
      <c r="D65" s="38" t="s">
        <v>149</v>
      </c>
      <c r="E65" t="s">
        <v>149</v>
      </c>
      <c r="F65" t="s">
        <v>1447</v>
      </c>
      <c r="G65" t="s">
        <v>1448</v>
      </c>
      <c r="H65" t="s">
        <v>627</v>
      </c>
      <c r="I65" s="3" t="s">
        <v>54</v>
      </c>
      <c r="J65" t="s">
        <v>239</v>
      </c>
      <c r="K65" t="s">
        <v>59</v>
      </c>
      <c r="L65" s="3" t="s">
        <v>67</v>
      </c>
      <c r="M65">
        <v>58</v>
      </c>
      <c r="N65" s="4" t="s">
        <v>1540</v>
      </c>
      <c r="O65" s="58" t="s">
        <v>67</v>
      </c>
      <c r="P65" s="58" t="s">
        <v>1473</v>
      </c>
      <c r="Q65" s="58" t="s">
        <v>1474</v>
      </c>
      <c r="R65" s="5">
        <v>46177</v>
      </c>
      <c r="S65" s="23" t="s">
        <v>1511</v>
      </c>
    </row>
    <row r="66" spans="1:19" ht="15" customHeight="1" x14ac:dyDescent="0.25">
      <c r="A66" s="44">
        <v>2026</v>
      </c>
      <c r="B66" s="5">
        <v>46143</v>
      </c>
      <c r="C66" s="5">
        <v>46173</v>
      </c>
      <c r="D66" s="38" t="s">
        <v>149</v>
      </c>
      <c r="E66" t="s">
        <v>149</v>
      </c>
      <c r="F66" t="s">
        <v>1449</v>
      </c>
      <c r="G66" t="s">
        <v>86</v>
      </c>
      <c r="H66" t="s">
        <v>851</v>
      </c>
      <c r="I66" s="3" t="s">
        <v>55</v>
      </c>
      <c r="J66" t="s">
        <v>239</v>
      </c>
      <c r="K66" t="s">
        <v>59</v>
      </c>
      <c r="L66" s="3" t="s">
        <v>67</v>
      </c>
      <c r="M66">
        <v>59</v>
      </c>
      <c r="N66" s="4" t="s">
        <v>1544</v>
      </c>
      <c r="O66" s="58" t="s">
        <v>67</v>
      </c>
      <c r="P66" s="58" t="s">
        <v>1473</v>
      </c>
      <c r="Q66" s="58" t="s">
        <v>1474</v>
      </c>
      <c r="R66" s="5">
        <v>46177</v>
      </c>
      <c r="S66" s="28" t="s">
        <v>1511</v>
      </c>
    </row>
    <row r="67" spans="1:19" x14ac:dyDescent="0.25">
      <c r="A67" s="44">
        <v>2026</v>
      </c>
      <c r="B67" s="5">
        <v>46143</v>
      </c>
      <c r="C67" s="5">
        <v>46173</v>
      </c>
      <c r="D67" s="38" t="s">
        <v>149</v>
      </c>
      <c r="E67" t="s">
        <v>149</v>
      </c>
      <c r="F67" t="s">
        <v>1482</v>
      </c>
      <c r="G67" s="3" t="s">
        <v>1455</v>
      </c>
      <c r="H67" s="3" t="s">
        <v>208</v>
      </c>
      <c r="I67" s="3" t="s">
        <v>55</v>
      </c>
      <c r="J67" s="3" t="s">
        <v>239</v>
      </c>
      <c r="K67" s="3" t="s">
        <v>61</v>
      </c>
      <c r="L67" s="3" t="s">
        <v>67</v>
      </c>
      <c r="M67">
        <v>60</v>
      </c>
      <c r="N67" s="4" t="s">
        <v>1541</v>
      </c>
      <c r="O67" s="58" t="s">
        <v>67</v>
      </c>
      <c r="P67" s="58" t="s">
        <v>1473</v>
      </c>
      <c r="Q67" s="58" t="s">
        <v>1474</v>
      </c>
      <c r="R67" s="5">
        <v>46177</v>
      </c>
      <c r="S67" s="28"/>
    </row>
    <row r="68" spans="1:19" ht="15" customHeight="1" x14ac:dyDescent="0.25">
      <c r="A68" s="44">
        <v>2026</v>
      </c>
      <c r="B68" s="5">
        <v>46143</v>
      </c>
      <c r="C68" s="5">
        <v>46173</v>
      </c>
      <c r="D68" s="8" t="s">
        <v>251</v>
      </c>
      <c r="E68" s="8" t="s">
        <v>251</v>
      </c>
      <c r="F68" s="8" t="s">
        <v>153</v>
      </c>
      <c r="G68" s="8" t="s">
        <v>252</v>
      </c>
      <c r="H68" s="8" t="s">
        <v>95</v>
      </c>
      <c r="I68" t="s">
        <v>54</v>
      </c>
      <c r="J68" s="12" t="s">
        <v>253</v>
      </c>
      <c r="K68" t="s">
        <v>61</v>
      </c>
      <c r="L68" s="3" t="s">
        <v>67</v>
      </c>
      <c r="M68">
        <v>61</v>
      </c>
      <c r="N68" s="6"/>
      <c r="O68" s="58" t="s">
        <v>67</v>
      </c>
      <c r="P68" s="58" t="s">
        <v>1473</v>
      </c>
      <c r="Q68" s="58" t="s">
        <v>1474</v>
      </c>
      <c r="R68" s="5">
        <v>46177</v>
      </c>
      <c r="S68" s="28"/>
    </row>
    <row r="69" spans="1:19" ht="15" customHeight="1" x14ac:dyDescent="0.25">
      <c r="A69" s="44">
        <v>2026</v>
      </c>
      <c r="B69" s="5">
        <v>46143</v>
      </c>
      <c r="C69" s="5">
        <v>46173</v>
      </c>
      <c r="D69" s="8" t="s">
        <v>1411</v>
      </c>
      <c r="E69" s="8" t="s">
        <v>1411</v>
      </c>
      <c r="F69" s="8" t="s">
        <v>1412</v>
      </c>
      <c r="G69" s="8" t="s">
        <v>566</v>
      </c>
      <c r="H69" s="8" t="s">
        <v>1413</v>
      </c>
      <c r="I69" s="8" t="s">
        <v>55</v>
      </c>
      <c r="J69" s="12" t="s">
        <v>253</v>
      </c>
      <c r="K69" s="11" t="s">
        <v>61</v>
      </c>
      <c r="L69" s="3" t="s">
        <v>67</v>
      </c>
      <c r="M69">
        <v>62</v>
      </c>
      <c r="N69" s="6" t="s">
        <v>1539</v>
      </c>
      <c r="O69" s="58" t="s">
        <v>67</v>
      </c>
      <c r="P69" s="58" t="s">
        <v>1473</v>
      </c>
      <c r="Q69" s="58" t="s">
        <v>1474</v>
      </c>
      <c r="R69" s="5">
        <v>46177</v>
      </c>
      <c r="S69" s="28"/>
    </row>
    <row r="70" spans="1:19" ht="15" customHeight="1" x14ac:dyDescent="0.25">
      <c r="A70" s="44">
        <v>2026</v>
      </c>
      <c r="B70" s="5">
        <v>46143</v>
      </c>
      <c r="C70" s="5">
        <v>46173</v>
      </c>
      <c r="D70" s="38" t="s">
        <v>1414</v>
      </c>
      <c r="E70" t="s">
        <v>1414</v>
      </c>
      <c r="F70" t="s">
        <v>1079</v>
      </c>
      <c r="G70" t="s">
        <v>96</v>
      </c>
      <c r="H70" t="s">
        <v>204</v>
      </c>
      <c r="I70" s="3" t="s">
        <v>55</v>
      </c>
      <c r="J70" s="12" t="s">
        <v>253</v>
      </c>
      <c r="K70" s="3" t="s">
        <v>61</v>
      </c>
      <c r="L70" s="3" t="s">
        <v>67</v>
      </c>
      <c r="M70">
        <v>63</v>
      </c>
      <c r="N70" s="3"/>
      <c r="O70" s="58" t="s">
        <v>67</v>
      </c>
      <c r="P70" s="58" t="s">
        <v>1473</v>
      </c>
      <c r="Q70" s="58" t="s">
        <v>1474</v>
      </c>
      <c r="R70" s="5">
        <v>46177</v>
      </c>
      <c r="S70" s="28"/>
    </row>
    <row r="71" spans="1:19" x14ac:dyDescent="0.25">
      <c r="A71" s="44">
        <v>2026</v>
      </c>
      <c r="B71" s="5">
        <v>46143</v>
      </c>
      <c r="C71" s="5">
        <v>46173</v>
      </c>
      <c r="D71" s="38" t="s">
        <v>257</v>
      </c>
      <c r="E71" t="s">
        <v>257</v>
      </c>
      <c r="F71" t="s">
        <v>1356</v>
      </c>
      <c r="G71" t="s">
        <v>1357</v>
      </c>
      <c r="H71" t="s">
        <v>95</v>
      </c>
      <c r="I71" s="3" t="s">
        <v>54</v>
      </c>
      <c r="J71" s="12" t="s">
        <v>253</v>
      </c>
      <c r="K71" t="s">
        <v>61</v>
      </c>
      <c r="L71" t="s">
        <v>67</v>
      </c>
      <c r="M71">
        <v>64</v>
      </c>
      <c r="N71" s="6" t="s">
        <v>1359</v>
      </c>
      <c r="O71" s="58" t="s">
        <v>67</v>
      </c>
      <c r="P71" s="58" t="s">
        <v>1473</v>
      </c>
      <c r="Q71" s="58" t="s">
        <v>1474</v>
      </c>
      <c r="R71" s="5">
        <v>46177</v>
      </c>
      <c r="S71" s="23" t="s">
        <v>1511</v>
      </c>
    </row>
    <row r="72" spans="1:19" x14ac:dyDescent="0.25">
      <c r="A72" s="44">
        <v>2026</v>
      </c>
      <c r="B72" s="5">
        <v>46143</v>
      </c>
      <c r="C72" s="5">
        <v>46173</v>
      </c>
      <c r="D72" s="38" t="s">
        <v>149</v>
      </c>
      <c r="E72" t="s">
        <v>149</v>
      </c>
      <c r="F72" t="s">
        <v>1483</v>
      </c>
      <c r="G72" s="3" t="s">
        <v>1484</v>
      </c>
      <c r="I72" s="3" t="s">
        <v>55</v>
      </c>
      <c r="J72" s="12" t="s">
        <v>253</v>
      </c>
      <c r="K72" t="s">
        <v>1510</v>
      </c>
      <c r="L72" s="3" t="s">
        <v>67</v>
      </c>
      <c r="M72">
        <v>65</v>
      </c>
      <c r="N72" s="6"/>
      <c r="O72" s="58" t="s">
        <v>67</v>
      </c>
      <c r="P72" s="58" t="s">
        <v>1473</v>
      </c>
      <c r="Q72" s="58" t="s">
        <v>1474</v>
      </c>
      <c r="R72" s="5">
        <v>46177</v>
      </c>
      <c r="S72" s="23" t="s">
        <v>1511</v>
      </c>
    </row>
    <row r="73" spans="1:19" x14ac:dyDescent="0.25">
      <c r="A73" s="44">
        <v>2026</v>
      </c>
      <c r="B73" s="5">
        <v>46143</v>
      </c>
      <c r="C73" s="5">
        <v>46173</v>
      </c>
      <c r="D73" s="38" t="s">
        <v>122</v>
      </c>
      <c r="E73" t="s">
        <v>122</v>
      </c>
      <c r="F73" t="s">
        <v>1450</v>
      </c>
      <c r="G73" t="s">
        <v>190</v>
      </c>
      <c r="H73" t="s">
        <v>192</v>
      </c>
      <c r="I73" s="3" t="s">
        <v>55</v>
      </c>
      <c r="J73" s="12" t="s">
        <v>1451</v>
      </c>
      <c r="K73" t="s">
        <v>59</v>
      </c>
      <c r="L73" s="3" t="s">
        <v>67</v>
      </c>
      <c r="M73">
        <v>66</v>
      </c>
      <c r="N73" s="6"/>
      <c r="O73" s="58" t="s">
        <v>67</v>
      </c>
      <c r="P73" s="58" t="s">
        <v>1473</v>
      </c>
      <c r="Q73" s="58" t="s">
        <v>1474</v>
      </c>
      <c r="R73" s="5">
        <v>46177</v>
      </c>
      <c r="S73" s="23" t="s">
        <v>1511</v>
      </c>
    </row>
    <row r="74" spans="1:19" s="23" customFormat="1" x14ac:dyDescent="0.25">
      <c r="A74" s="44">
        <v>2026</v>
      </c>
      <c r="B74" s="5">
        <v>46143</v>
      </c>
      <c r="C74" s="5">
        <v>46173</v>
      </c>
      <c r="D74" s="8" t="s">
        <v>1513</v>
      </c>
      <c r="E74" s="8" t="s">
        <v>1513</v>
      </c>
      <c r="F74" s="21" t="s">
        <v>1514</v>
      </c>
      <c r="G74" s="21" t="s">
        <v>1512</v>
      </c>
      <c r="H74" s="21" t="s">
        <v>1515</v>
      </c>
      <c r="I74" s="3" t="s">
        <v>55</v>
      </c>
      <c r="J74" s="12" t="s">
        <v>1451</v>
      </c>
      <c r="K74" s="9" t="s">
        <v>56</v>
      </c>
      <c r="L74" s="3" t="s">
        <v>67</v>
      </c>
      <c r="M74">
        <v>67</v>
      </c>
      <c r="N74" s="6"/>
      <c r="O74" s="58" t="s">
        <v>67</v>
      </c>
      <c r="P74" s="58" t="s">
        <v>1473</v>
      </c>
      <c r="Q74" s="58" t="s">
        <v>1474</v>
      </c>
      <c r="R74" s="5">
        <v>46177</v>
      </c>
      <c r="S74" s="23" t="s">
        <v>1511</v>
      </c>
    </row>
    <row r="75" spans="1:19" s="23" customFormat="1" x14ac:dyDescent="0.25">
      <c r="A75" s="44">
        <v>2026</v>
      </c>
      <c r="B75" s="5">
        <v>46143</v>
      </c>
      <c r="C75" s="5">
        <v>46173</v>
      </c>
      <c r="D75" s="8" t="s">
        <v>112</v>
      </c>
      <c r="E75" s="8" t="s">
        <v>112</v>
      </c>
      <c r="F75" s="21" t="s">
        <v>1516</v>
      </c>
      <c r="G75" s="21" t="s">
        <v>1517</v>
      </c>
      <c r="H75" s="21" t="s">
        <v>1518</v>
      </c>
      <c r="I75" s="3" t="s">
        <v>55</v>
      </c>
      <c r="J75" s="12" t="s">
        <v>1451</v>
      </c>
      <c r="K75" s="9" t="s">
        <v>56</v>
      </c>
      <c r="L75" s="3" t="s">
        <v>67</v>
      </c>
      <c r="M75">
        <v>68</v>
      </c>
      <c r="N75" s="6"/>
      <c r="O75" s="58" t="s">
        <v>67</v>
      </c>
      <c r="P75" s="58" t="s">
        <v>1473</v>
      </c>
      <c r="Q75" s="58" t="s">
        <v>1474</v>
      </c>
      <c r="R75" s="5">
        <v>46177</v>
      </c>
      <c r="S75" s="23" t="s">
        <v>1511</v>
      </c>
    </row>
    <row r="76" spans="1:19" x14ac:dyDescent="0.25">
      <c r="A76" s="44">
        <v>2026</v>
      </c>
      <c r="B76" s="5">
        <v>46143</v>
      </c>
      <c r="C76" s="5">
        <v>46173</v>
      </c>
      <c r="D76" s="38" t="s">
        <v>136</v>
      </c>
      <c r="E76" t="s">
        <v>136</v>
      </c>
      <c r="F76" t="s">
        <v>129</v>
      </c>
      <c r="G76" t="s">
        <v>134</v>
      </c>
      <c r="H76" t="s">
        <v>148</v>
      </c>
      <c r="I76" t="s">
        <v>54</v>
      </c>
      <c r="J76" t="s">
        <v>1485</v>
      </c>
      <c r="K76" t="s">
        <v>61</v>
      </c>
      <c r="L76" s="3" t="s">
        <v>67</v>
      </c>
      <c r="M76">
        <v>69</v>
      </c>
      <c r="N76" s="6" t="s">
        <v>269</v>
      </c>
      <c r="O76" s="58" t="s">
        <v>67</v>
      </c>
      <c r="P76" s="58" t="s">
        <v>1473</v>
      </c>
      <c r="Q76" s="58" t="s">
        <v>1474</v>
      </c>
      <c r="R76" s="5">
        <v>46177</v>
      </c>
      <c r="S76" s="23" t="s">
        <v>1511</v>
      </c>
    </row>
    <row r="77" spans="1:19" x14ac:dyDescent="0.25">
      <c r="A77" s="44">
        <v>2026</v>
      </c>
      <c r="B77" s="5">
        <v>46143</v>
      </c>
      <c r="C77" s="5">
        <v>46173</v>
      </c>
      <c r="D77" s="38" t="s">
        <v>122</v>
      </c>
      <c r="E77" t="s">
        <v>122</v>
      </c>
      <c r="F77" t="s">
        <v>273</v>
      </c>
      <c r="G77" t="s">
        <v>274</v>
      </c>
      <c r="H77" t="s">
        <v>275</v>
      </c>
      <c r="I77" t="s">
        <v>55</v>
      </c>
      <c r="J77" t="s">
        <v>1485</v>
      </c>
      <c r="K77" t="s">
        <v>61</v>
      </c>
      <c r="L77" s="3" t="s">
        <v>67</v>
      </c>
      <c r="M77">
        <v>70</v>
      </c>
      <c r="N77" s="4" t="s">
        <v>276</v>
      </c>
      <c r="O77" s="58" t="s">
        <v>67</v>
      </c>
      <c r="P77" s="58" t="s">
        <v>1473</v>
      </c>
      <c r="Q77" s="58" t="s">
        <v>1474</v>
      </c>
      <c r="R77" s="5">
        <v>46177</v>
      </c>
      <c r="S77" s="23" t="s">
        <v>1511</v>
      </c>
    </row>
    <row r="78" spans="1:19" x14ac:dyDescent="0.25">
      <c r="A78" s="44">
        <v>2026</v>
      </c>
      <c r="B78" s="5">
        <v>46143</v>
      </c>
      <c r="C78" s="5">
        <v>46173</v>
      </c>
      <c r="D78" s="38" t="s">
        <v>122</v>
      </c>
      <c r="E78" t="s">
        <v>122</v>
      </c>
      <c r="F78" t="s">
        <v>277</v>
      </c>
      <c r="G78" t="s">
        <v>104</v>
      </c>
      <c r="H78" t="s">
        <v>278</v>
      </c>
      <c r="I78" s="3" t="s">
        <v>54</v>
      </c>
      <c r="J78" t="s">
        <v>279</v>
      </c>
      <c r="K78" t="s">
        <v>57</v>
      </c>
      <c r="L78" s="3" t="s">
        <v>67</v>
      </c>
      <c r="M78">
        <v>71</v>
      </c>
      <c r="N78" s="6" t="s">
        <v>280</v>
      </c>
      <c r="O78" s="58" t="s">
        <v>67</v>
      </c>
      <c r="P78" s="58" t="s">
        <v>1473</v>
      </c>
      <c r="Q78" s="58" t="s">
        <v>1474</v>
      </c>
      <c r="R78" s="5">
        <v>46177</v>
      </c>
      <c r="S78" s="23" t="s">
        <v>1511</v>
      </c>
    </row>
    <row r="79" spans="1:19" x14ac:dyDescent="0.25">
      <c r="A79" s="44">
        <v>2026</v>
      </c>
      <c r="B79" s="5">
        <v>46143</v>
      </c>
      <c r="C79" s="5">
        <v>46173</v>
      </c>
      <c r="D79" s="38" t="s">
        <v>112</v>
      </c>
      <c r="E79" t="s">
        <v>112</v>
      </c>
      <c r="F79" t="s">
        <v>281</v>
      </c>
      <c r="G79" t="s">
        <v>104</v>
      </c>
      <c r="H79" t="s">
        <v>138</v>
      </c>
      <c r="I79" s="3" t="s">
        <v>55</v>
      </c>
      <c r="J79" t="s">
        <v>279</v>
      </c>
      <c r="K79" t="s">
        <v>61</v>
      </c>
      <c r="L79" s="3" t="s">
        <v>67</v>
      </c>
      <c r="M79">
        <v>72</v>
      </c>
      <c r="N79" s="6" t="s">
        <v>282</v>
      </c>
      <c r="O79" s="58" t="s">
        <v>67</v>
      </c>
      <c r="P79" s="58" t="s">
        <v>1473</v>
      </c>
      <c r="Q79" s="58" t="s">
        <v>1474</v>
      </c>
      <c r="R79" s="5">
        <v>46177</v>
      </c>
      <c r="S79" s="23" t="s">
        <v>1511</v>
      </c>
    </row>
    <row r="80" spans="1:19" x14ac:dyDescent="0.25">
      <c r="A80" s="44">
        <v>2026</v>
      </c>
      <c r="B80" s="5">
        <v>46143</v>
      </c>
      <c r="C80" s="5">
        <v>46173</v>
      </c>
      <c r="D80" s="38" t="s">
        <v>1417</v>
      </c>
      <c r="E80" t="s">
        <v>1417</v>
      </c>
      <c r="F80" s="34" t="s">
        <v>296</v>
      </c>
      <c r="G80" t="s">
        <v>86</v>
      </c>
      <c r="H80" t="s">
        <v>590</v>
      </c>
      <c r="I80" s="3" t="s">
        <v>54</v>
      </c>
      <c r="J80" t="s">
        <v>279</v>
      </c>
      <c r="K80" s="34" t="s">
        <v>58</v>
      </c>
      <c r="L80" s="3" t="s">
        <v>67</v>
      </c>
      <c r="M80">
        <v>73</v>
      </c>
      <c r="N80" s="6"/>
      <c r="O80" s="58" t="s">
        <v>67</v>
      </c>
      <c r="P80" s="58" t="s">
        <v>1473</v>
      </c>
      <c r="Q80" s="58" t="s">
        <v>1474</v>
      </c>
      <c r="R80" s="5">
        <v>46177</v>
      </c>
      <c r="S80" s="23" t="s">
        <v>1511</v>
      </c>
    </row>
    <row r="81" spans="1:19" x14ac:dyDescent="0.25">
      <c r="A81" s="44">
        <v>2026</v>
      </c>
      <c r="B81" s="5">
        <v>46143</v>
      </c>
      <c r="C81" s="5">
        <v>46173</v>
      </c>
      <c r="D81" s="38" t="s">
        <v>283</v>
      </c>
      <c r="E81" t="s">
        <v>283</v>
      </c>
      <c r="F81" t="s">
        <v>1418</v>
      </c>
      <c r="G81" t="s">
        <v>793</v>
      </c>
      <c r="H81" t="s">
        <v>1419</v>
      </c>
      <c r="I81" s="3" t="s">
        <v>55</v>
      </c>
      <c r="J81" t="s">
        <v>279</v>
      </c>
      <c r="K81" t="s">
        <v>58</v>
      </c>
      <c r="L81" s="3" t="s">
        <v>67</v>
      </c>
      <c r="M81">
        <v>74</v>
      </c>
      <c r="N81" s="6"/>
      <c r="O81" s="58" t="s">
        <v>67</v>
      </c>
      <c r="P81" s="58" t="s">
        <v>1473</v>
      </c>
      <c r="Q81" s="58" t="s">
        <v>1474</v>
      </c>
      <c r="R81" s="5">
        <v>46177</v>
      </c>
      <c r="S81" s="23" t="s">
        <v>1511</v>
      </c>
    </row>
    <row r="82" spans="1:19" x14ac:dyDescent="0.25">
      <c r="A82" s="44">
        <v>2026</v>
      </c>
      <c r="B82" s="5">
        <v>46143</v>
      </c>
      <c r="C82" s="5">
        <v>46173</v>
      </c>
      <c r="D82" s="38" t="s">
        <v>284</v>
      </c>
      <c r="E82" t="s">
        <v>284</v>
      </c>
      <c r="F82" t="s">
        <v>1420</v>
      </c>
      <c r="G82" t="s">
        <v>104</v>
      </c>
      <c r="H82" t="s">
        <v>631</v>
      </c>
      <c r="I82" s="3" t="s">
        <v>54</v>
      </c>
      <c r="J82" t="s">
        <v>279</v>
      </c>
      <c r="K82" t="s">
        <v>56</v>
      </c>
      <c r="L82" s="3" t="s">
        <v>67</v>
      </c>
      <c r="M82">
        <v>75</v>
      </c>
      <c r="N82" s="6"/>
      <c r="O82" s="58" t="s">
        <v>67</v>
      </c>
      <c r="P82" s="58" t="s">
        <v>1473</v>
      </c>
      <c r="Q82" s="58" t="s">
        <v>1474</v>
      </c>
      <c r="R82" s="5">
        <v>46177</v>
      </c>
      <c r="S82" s="23" t="s">
        <v>1511</v>
      </c>
    </row>
    <row r="83" spans="1:19" x14ac:dyDescent="0.25">
      <c r="A83" s="44">
        <v>2026</v>
      </c>
      <c r="B83" s="5">
        <v>46143</v>
      </c>
      <c r="C83" s="5">
        <v>46173</v>
      </c>
      <c r="D83" s="38" t="s">
        <v>286</v>
      </c>
      <c r="E83" t="s">
        <v>286</v>
      </c>
      <c r="F83" t="s">
        <v>1421</v>
      </c>
      <c r="G83" t="s">
        <v>141</v>
      </c>
      <c r="H83" t="s">
        <v>100</v>
      </c>
      <c r="I83" s="3" t="s">
        <v>55</v>
      </c>
      <c r="J83" t="s">
        <v>279</v>
      </c>
      <c r="K83" t="s">
        <v>57</v>
      </c>
      <c r="L83" s="3" t="s">
        <v>67</v>
      </c>
      <c r="M83">
        <v>76</v>
      </c>
      <c r="N83" s="6"/>
      <c r="O83" s="58" t="s">
        <v>67</v>
      </c>
      <c r="P83" s="58" t="s">
        <v>1473</v>
      </c>
      <c r="Q83" s="58" t="s">
        <v>1474</v>
      </c>
      <c r="R83" s="5">
        <v>46177</v>
      </c>
      <c r="S83" s="23" t="s">
        <v>1511</v>
      </c>
    </row>
    <row r="84" spans="1:19" x14ac:dyDescent="0.25">
      <c r="A84" s="44">
        <v>2026</v>
      </c>
      <c r="B84" s="5">
        <v>46143</v>
      </c>
      <c r="C84" s="5">
        <v>46173</v>
      </c>
      <c r="D84" s="38" t="s">
        <v>112</v>
      </c>
      <c r="E84" t="s">
        <v>112</v>
      </c>
      <c r="F84" t="s">
        <v>1487</v>
      </c>
      <c r="G84" t="s">
        <v>1016</v>
      </c>
      <c r="H84" t="s">
        <v>212</v>
      </c>
      <c r="I84" s="3" t="s">
        <v>55</v>
      </c>
      <c r="J84" t="s">
        <v>279</v>
      </c>
      <c r="K84" t="s">
        <v>58</v>
      </c>
      <c r="L84" s="3" t="s">
        <v>67</v>
      </c>
      <c r="M84">
        <v>77</v>
      </c>
      <c r="N84" s="6"/>
      <c r="O84" s="58" t="s">
        <v>67</v>
      </c>
      <c r="P84" s="58" t="s">
        <v>1473</v>
      </c>
      <c r="Q84" s="58" t="s">
        <v>1474</v>
      </c>
      <c r="R84" s="5">
        <v>46177</v>
      </c>
      <c r="S84" s="23" t="s">
        <v>1511</v>
      </c>
    </row>
    <row r="85" spans="1:19" x14ac:dyDescent="0.25">
      <c r="A85" s="44">
        <v>2026</v>
      </c>
      <c r="B85" s="5">
        <v>46143</v>
      </c>
      <c r="C85" s="5">
        <v>46173</v>
      </c>
      <c r="D85" s="38" t="s">
        <v>112</v>
      </c>
      <c r="E85" t="s">
        <v>112</v>
      </c>
      <c r="F85" t="s">
        <v>1422</v>
      </c>
      <c r="G85" t="s">
        <v>1423</v>
      </c>
      <c r="H85" t="s">
        <v>842</v>
      </c>
      <c r="I85" s="3" t="s">
        <v>55</v>
      </c>
      <c r="J85" t="s">
        <v>279</v>
      </c>
      <c r="K85" t="s">
        <v>58</v>
      </c>
      <c r="L85" s="3" t="s">
        <v>67</v>
      </c>
      <c r="M85">
        <v>78</v>
      </c>
      <c r="N85" s="6"/>
      <c r="O85" s="58" t="s">
        <v>67</v>
      </c>
      <c r="P85" s="58" t="s">
        <v>1473</v>
      </c>
      <c r="Q85" s="58" t="s">
        <v>1474</v>
      </c>
      <c r="R85" s="5">
        <v>46177</v>
      </c>
      <c r="S85" s="23" t="s">
        <v>1511</v>
      </c>
    </row>
    <row r="86" spans="1:19" x14ac:dyDescent="0.25">
      <c r="A86" s="44">
        <v>2026</v>
      </c>
      <c r="B86" s="5">
        <v>46143</v>
      </c>
      <c r="C86" s="5">
        <v>46173</v>
      </c>
      <c r="D86" s="38" t="s">
        <v>112</v>
      </c>
      <c r="E86" t="s">
        <v>112</v>
      </c>
      <c r="F86" t="s">
        <v>1424</v>
      </c>
      <c r="G86" t="s">
        <v>886</v>
      </c>
      <c r="H86" t="s">
        <v>95</v>
      </c>
      <c r="I86" s="3" t="s">
        <v>55</v>
      </c>
      <c r="J86" t="s">
        <v>279</v>
      </c>
      <c r="K86" t="s">
        <v>61</v>
      </c>
      <c r="L86" s="3" t="s">
        <v>67</v>
      </c>
      <c r="M86">
        <v>79</v>
      </c>
      <c r="N86" s="6"/>
      <c r="O86" s="58" t="s">
        <v>67</v>
      </c>
      <c r="P86" s="58" t="s">
        <v>1473</v>
      </c>
      <c r="Q86" s="58" t="s">
        <v>1474</v>
      </c>
      <c r="R86" s="5">
        <v>46177</v>
      </c>
      <c r="S86" s="23" t="s">
        <v>1511</v>
      </c>
    </row>
    <row r="87" spans="1:19" x14ac:dyDescent="0.25">
      <c r="A87" s="44">
        <v>2026</v>
      </c>
      <c r="B87" s="5">
        <v>46143</v>
      </c>
      <c r="C87" s="5">
        <v>46173</v>
      </c>
      <c r="D87" s="38" t="s">
        <v>872</v>
      </c>
      <c r="E87" t="s">
        <v>872</v>
      </c>
      <c r="F87" t="s">
        <v>89</v>
      </c>
      <c r="G87" t="s">
        <v>168</v>
      </c>
      <c r="H87" t="s">
        <v>86</v>
      </c>
      <c r="I87" s="3" t="s">
        <v>54</v>
      </c>
      <c r="J87" t="s">
        <v>279</v>
      </c>
      <c r="K87" t="s">
        <v>59</v>
      </c>
      <c r="L87" s="3" t="s">
        <v>67</v>
      </c>
      <c r="M87">
        <v>80</v>
      </c>
      <c r="N87" s="6"/>
      <c r="O87" s="58" t="s">
        <v>67</v>
      </c>
      <c r="P87" s="58" t="s">
        <v>1473</v>
      </c>
      <c r="Q87" s="58" t="s">
        <v>1474</v>
      </c>
      <c r="R87" s="5">
        <v>46177</v>
      </c>
      <c r="S87" s="23" t="s">
        <v>1511</v>
      </c>
    </row>
    <row r="88" spans="1:19" x14ac:dyDescent="0.25">
      <c r="A88" s="44">
        <v>2026</v>
      </c>
      <c r="B88" s="5">
        <v>46143</v>
      </c>
      <c r="C88" s="5">
        <v>46173</v>
      </c>
      <c r="D88" s="38" t="s">
        <v>872</v>
      </c>
      <c r="E88" t="s">
        <v>872</v>
      </c>
      <c r="F88" t="s">
        <v>1425</v>
      </c>
      <c r="G88" t="s">
        <v>104</v>
      </c>
      <c r="H88" t="s">
        <v>168</v>
      </c>
      <c r="I88" s="3" t="s">
        <v>54</v>
      </c>
      <c r="J88" t="s">
        <v>279</v>
      </c>
      <c r="K88" t="s">
        <v>56</v>
      </c>
      <c r="L88" s="3" t="s">
        <v>67</v>
      </c>
      <c r="M88">
        <v>81</v>
      </c>
      <c r="N88" s="6"/>
      <c r="O88" s="58" t="s">
        <v>67</v>
      </c>
      <c r="P88" s="58" t="s">
        <v>1473</v>
      </c>
      <c r="Q88" s="58" t="s">
        <v>1474</v>
      </c>
      <c r="R88" s="5">
        <v>46177</v>
      </c>
      <c r="S88" s="23" t="s">
        <v>1511</v>
      </c>
    </row>
    <row r="89" spans="1:19" x14ac:dyDescent="0.25">
      <c r="A89" s="44">
        <v>2026</v>
      </c>
      <c r="B89" s="5">
        <v>46143</v>
      </c>
      <c r="C89" s="5">
        <v>46173</v>
      </c>
      <c r="D89" s="38" t="s">
        <v>79</v>
      </c>
      <c r="E89" t="s">
        <v>79</v>
      </c>
      <c r="F89" s="24" t="s">
        <v>287</v>
      </c>
      <c r="G89" t="s">
        <v>165</v>
      </c>
      <c r="H89" t="s">
        <v>190</v>
      </c>
      <c r="I89" s="3" t="s">
        <v>54</v>
      </c>
      <c r="J89" t="s">
        <v>288</v>
      </c>
      <c r="K89" t="s">
        <v>58</v>
      </c>
      <c r="L89" s="3" t="s">
        <v>67</v>
      </c>
      <c r="M89">
        <v>82</v>
      </c>
      <c r="N89" s="6" t="s">
        <v>289</v>
      </c>
      <c r="O89" s="58" t="s">
        <v>67</v>
      </c>
      <c r="P89" s="58" t="s">
        <v>1473</v>
      </c>
      <c r="Q89" s="58" t="s">
        <v>1474</v>
      </c>
      <c r="R89" s="5">
        <v>46177</v>
      </c>
      <c r="S89" s="23" t="s">
        <v>1511</v>
      </c>
    </row>
    <row r="90" spans="1:19" x14ac:dyDescent="0.25">
      <c r="A90" s="44">
        <v>2026</v>
      </c>
      <c r="B90" s="5">
        <v>46143</v>
      </c>
      <c r="C90" s="5">
        <v>46173</v>
      </c>
      <c r="D90" s="38" t="s">
        <v>123</v>
      </c>
      <c r="E90" t="s">
        <v>123</v>
      </c>
      <c r="F90" s="24" t="s">
        <v>231</v>
      </c>
      <c r="G90" t="s">
        <v>104</v>
      </c>
      <c r="H90" t="s">
        <v>176</v>
      </c>
      <c r="I90" s="3" t="s">
        <v>54</v>
      </c>
      <c r="J90" t="s">
        <v>288</v>
      </c>
      <c r="K90" t="s">
        <v>59</v>
      </c>
      <c r="L90" s="3" t="s">
        <v>67</v>
      </c>
      <c r="M90">
        <v>83</v>
      </c>
      <c r="N90" s="6" t="s">
        <v>290</v>
      </c>
      <c r="O90" s="58" t="s">
        <v>67</v>
      </c>
      <c r="P90" s="58" t="s">
        <v>1473</v>
      </c>
      <c r="Q90" s="58" t="s">
        <v>1474</v>
      </c>
      <c r="R90" s="5">
        <v>46177</v>
      </c>
      <c r="S90" s="23" t="s">
        <v>1511</v>
      </c>
    </row>
    <row r="91" spans="1:19" x14ac:dyDescent="0.25">
      <c r="A91" s="44">
        <v>2026</v>
      </c>
      <c r="B91" s="5">
        <v>46143</v>
      </c>
      <c r="C91" s="5">
        <v>46173</v>
      </c>
      <c r="D91" s="38" t="s">
        <v>291</v>
      </c>
      <c r="E91" t="s">
        <v>291</v>
      </c>
      <c r="F91" s="24" t="s">
        <v>292</v>
      </c>
      <c r="G91" t="s">
        <v>293</v>
      </c>
      <c r="H91" t="s">
        <v>175</v>
      </c>
      <c r="I91" s="3" t="s">
        <v>54</v>
      </c>
      <c r="J91" t="s">
        <v>288</v>
      </c>
      <c r="K91" t="s">
        <v>58</v>
      </c>
      <c r="L91" s="3" t="s">
        <v>67</v>
      </c>
      <c r="M91">
        <v>84</v>
      </c>
      <c r="N91" s="6" t="s">
        <v>294</v>
      </c>
      <c r="O91" s="58" t="s">
        <v>67</v>
      </c>
      <c r="P91" s="58" t="s">
        <v>1473</v>
      </c>
      <c r="Q91" s="58" t="s">
        <v>1474</v>
      </c>
      <c r="R91" s="5">
        <v>46177</v>
      </c>
      <c r="S91" s="23" t="s">
        <v>1511</v>
      </c>
    </row>
    <row r="92" spans="1:19" x14ac:dyDescent="0.25">
      <c r="A92" s="44">
        <v>2026</v>
      </c>
      <c r="B92" s="5">
        <v>46143</v>
      </c>
      <c r="C92" s="5">
        <v>46173</v>
      </c>
      <c r="D92" s="38" t="s">
        <v>295</v>
      </c>
      <c r="E92" t="s">
        <v>295</v>
      </c>
      <c r="F92" s="24" t="s">
        <v>296</v>
      </c>
      <c r="G92" t="s">
        <v>297</v>
      </c>
      <c r="H92" t="s">
        <v>104</v>
      </c>
      <c r="I92" s="3" t="s">
        <v>54</v>
      </c>
      <c r="J92" t="s">
        <v>288</v>
      </c>
      <c r="K92" t="s">
        <v>58</v>
      </c>
      <c r="L92" s="3" t="s">
        <v>67</v>
      </c>
      <c r="M92">
        <v>85</v>
      </c>
      <c r="N92" s="6" t="s">
        <v>298</v>
      </c>
      <c r="O92" s="58" t="s">
        <v>67</v>
      </c>
      <c r="P92" s="58" t="s">
        <v>1473</v>
      </c>
      <c r="Q92" s="58" t="s">
        <v>1474</v>
      </c>
      <c r="R92" s="5">
        <v>46177</v>
      </c>
      <c r="S92" s="23" t="s">
        <v>1511</v>
      </c>
    </row>
    <row r="93" spans="1:19" x14ac:dyDescent="0.25">
      <c r="A93" s="44">
        <v>2026</v>
      </c>
      <c r="B93" s="5">
        <v>46143</v>
      </c>
      <c r="C93" s="5">
        <v>46173</v>
      </c>
      <c r="D93" s="38" t="s">
        <v>295</v>
      </c>
      <c r="E93" t="s">
        <v>295</v>
      </c>
      <c r="F93" s="24" t="s">
        <v>106</v>
      </c>
      <c r="G93" t="s">
        <v>212</v>
      </c>
      <c r="H93" t="s">
        <v>104</v>
      </c>
      <c r="I93" s="3" t="s">
        <v>54</v>
      </c>
      <c r="J93" t="s">
        <v>288</v>
      </c>
      <c r="K93" t="s">
        <v>58</v>
      </c>
      <c r="L93" s="3" t="s">
        <v>67</v>
      </c>
      <c r="M93">
        <v>86</v>
      </c>
      <c r="N93" s="6" t="s">
        <v>299</v>
      </c>
      <c r="O93" s="58" t="s">
        <v>67</v>
      </c>
      <c r="P93" s="58" t="s">
        <v>1473</v>
      </c>
      <c r="Q93" s="58" t="s">
        <v>1474</v>
      </c>
      <c r="R93" s="5">
        <v>46177</v>
      </c>
      <c r="S93" s="23" t="s">
        <v>1511</v>
      </c>
    </row>
    <row r="94" spans="1:19" x14ac:dyDescent="0.25">
      <c r="A94" s="44">
        <v>2026</v>
      </c>
      <c r="B94" s="5">
        <v>46143</v>
      </c>
      <c r="C94" s="5">
        <v>46173</v>
      </c>
      <c r="D94" s="38" t="s">
        <v>295</v>
      </c>
      <c r="E94" t="s">
        <v>295</v>
      </c>
      <c r="F94" s="24" t="s">
        <v>300</v>
      </c>
      <c r="G94" t="s">
        <v>104</v>
      </c>
      <c r="H94" t="s">
        <v>301</v>
      </c>
      <c r="I94" s="3" t="s">
        <v>54</v>
      </c>
      <c r="J94" t="s">
        <v>288</v>
      </c>
      <c r="K94" t="s">
        <v>57</v>
      </c>
      <c r="L94" s="3" t="s">
        <v>67</v>
      </c>
      <c r="M94">
        <v>87</v>
      </c>
      <c r="N94" s="6" t="s">
        <v>302</v>
      </c>
      <c r="O94" s="58" t="s">
        <v>67</v>
      </c>
      <c r="P94" s="58" t="s">
        <v>1473</v>
      </c>
      <c r="Q94" s="58" t="s">
        <v>1474</v>
      </c>
      <c r="R94" s="5">
        <v>46177</v>
      </c>
      <c r="S94" s="23" t="s">
        <v>1511</v>
      </c>
    </row>
    <row r="95" spans="1:19" x14ac:dyDescent="0.25">
      <c r="A95" s="44">
        <v>2026</v>
      </c>
      <c r="B95" s="5">
        <v>46143</v>
      </c>
      <c r="C95" s="5">
        <v>46173</v>
      </c>
      <c r="D95" s="38" t="s">
        <v>1688</v>
      </c>
      <c r="E95" s="53" t="s">
        <v>1688</v>
      </c>
      <c r="F95" s="24" t="s">
        <v>303</v>
      </c>
      <c r="G95" t="s">
        <v>304</v>
      </c>
      <c r="H95" t="s">
        <v>305</v>
      </c>
      <c r="I95" s="3" t="s">
        <v>54</v>
      </c>
      <c r="J95" t="s">
        <v>288</v>
      </c>
      <c r="K95" t="s">
        <v>59</v>
      </c>
      <c r="L95" s="3" t="s">
        <v>67</v>
      </c>
      <c r="M95">
        <v>88</v>
      </c>
      <c r="N95" s="6" t="s">
        <v>306</v>
      </c>
      <c r="O95" s="58" t="s">
        <v>67</v>
      </c>
      <c r="P95" s="58" t="s">
        <v>1473</v>
      </c>
      <c r="Q95" s="58" t="s">
        <v>1474</v>
      </c>
      <c r="R95" s="5">
        <v>46177</v>
      </c>
      <c r="S95" s="23" t="s">
        <v>1511</v>
      </c>
    </row>
    <row r="96" spans="1:19" x14ac:dyDescent="0.25">
      <c r="A96" s="44">
        <v>2026</v>
      </c>
      <c r="B96" s="5">
        <v>46143</v>
      </c>
      <c r="C96" s="5">
        <v>46173</v>
      </c>
      <c r="D96" s="38" t="s">
        <v>861</v>
      </c>
      <c r="E96" t="s">
        <v>861</v>
      </c>
      <c r="F96" s="24" t="s">
        <v>862</v>
      </c>
      <c r="G96" t="s">
        <v>863</v>
      </c>
      <c r="H96" t="s">
        <v>864</v>
      </c>
      <c r="I96" s="3" t="s">
        <v>55</v>
      </c>
      <c r="J96" t="s">
        <v>288</v>
      </c>
      <c r="K96" t="s">
        <v>59</v>
      </c>
      <c r="L96" s="34" t="s">
        <v>67</v>
      </c>
      <c r="M96">
        <v>89</v>
      </c>
      <c r="N96" s="6" t="s">
        <v>865</v>
      </c>
      <c r="O96" s="58" t="s">
        <v>67</v>
      </c>
      <c r="P96" s="58" t="s">
        <v>1473</v>
      </c>
      <c r="Q96" s="58" t="s">
        <v>1474</v>
      </c>
      <c r="R96" s="5">
        <v>46177</v>
      </c>
      <c r="S96" s="23" t="s">
        <v>1511</v>
      </c>
    </row>
    <row r="97" spans="1:19" x14ac:dyDescent="0.25">
      <c r="A97" s="44">
        <v>2026</v>
      </c>
      <c r="B97" s="5">
        <v>46143</v>
      </c>
      <c r="C97" s="5">
        <v>46173</v>
      </c>
      <c r="D97" s="38" t="s">
        <v>295</v>
      </c>
      <c r="E97" t="s">
        <v>295</v>
      </c>
      <c r="F97" s="24" t="s">
        <v>308</v>
      </c>
      <c r="G97" t="s">
        <v>212</v>
      </c>
      <c r="H97" t="s">
        <v>309</v>
      </c>
      <c r="I97" s="3" t="s">
        <v>54</v>
      </c>
      <c r="J97" t="s">
        <v>288</v>
      </c>
      <c r="K97" t="s">
        <v>58</v>
      </c>
      <c r="L97" s="3" t="s">
        <v>67</v>
      </c>
      <c r="M97">
        <v>90</v>
      </c>
      <c r="N97" s="4" t="s">
        <v>310</v>
      </c>
      <c r="O97" s="58" t="s">
        <v>67</v>
      </c>
      <c r="P97" s="58" t="s">
        <v>1473</v>
      </c>
      <c r="Q97" s="58" t="s">
        <v>1474</v>
      </c>
      <c r="R97" s="5">
        <v>46177</v>
      </c>
      <c r="S97" s="23" t="s">
        <v>1511</v>
      </c>
    </row>
    <row r="98" spans="1:19" x14ac:dyDescent="0.25">
      <c r="A98" s="44">
        <v>2026</v>
      </c>
      <c r="B98" s="5">
        <v>46143</v>
      </c>
      <c r="C98" s="5">
        <v>46173</v>
      </c>
      <c r="D98" s="8" t="s">
        <v>268</v>
      </c>
      <c r="E98" s="8" t="s">
        <v>268</v>
      </c>
      <c r="F98" t="s">
        <v>311</v>
      </c>
      <c r="G98" t="s">
        <v>312</v>
      </c>
      <c r="H98" t="s">
        <v>313</v>
      </c>
      <c r="I98" s="34" t="s">
        <v>55</v>
      </c>
      <c r="J98" t="s">
        <v>314</v>
      </c>
      <c r="K98" t="s">
        <v>61</v>
      </c>
      <c r="L98" s="3" t="s">
        <v>67</v>
      </c>
      <c r="M98">
        <v>91</v>
      </c>
      <c r="N98" s="6" t="s">
        <v>315</v>
      </c>
      <c r="O98" s="58" t="s">
        <v>67</v>
      </c>
      <c r="P98" s="58" t="s">
        <v>1473</v>
      </c>
      <c r="Q98" s="58" t="s">
        <v>1474</v>
      </c>
      <c r="R98" s="5">
        <v>46177</v>
      </c>
      <c r="S98" s="23" t="s">
        <v>1511</v>
      </c>
    </row>
    <row r="99" spans="1:19" x14ac:dyDescent="0.25">
      <c r="A99" s="44">
        <v>2026</v>
      </c>
      <c r="B99" s="5">
        <v>46143</v>
      </c>
      <c r="C99" s="5">
        <v>46173</v>
      </c>
      <c r="D99" s="8" t="s">
        <v>149</v>
      </c>
      <c r="E99" s="8" t="s">
        <v>149</v>
      </c>
      <c r="F99" t="s">
        <v>316</v>
      </c>
      <c r="G99" t="s">
        <v>95</v>
      </c>
      <c r="H99" t="s">
        <v>317</v>
      </c>
      <c r="I99" s="34" t="s">
        <v>55</v>
      </c>
      <c r="J99" t="s">
        <v>314</v>
      </c>
      <c r="K99" t="s">
        <v>61</v>
      </c>
      <c r="L99" s="3" t="s">
        <v>67</v>
      </c>
      <c r="M99">
        <v>92</v>
      </c>
      <c r="N99" s="6" t="s">
        <v>318</v>
      </c>
      <c r="O99" s="58" t="s">
        <v>67</v>
      </c>
      <c r="P99" s="58" t="s">
        <v>1473</v>
      </c>
      <c r="Q99" s="58" t="s">
        <v>1474</v>
      </c>
      <c r="R99" s="5">
        <v>46177</v>
      </c>
      <c r="S99" s="23" t="s">
        <v>1511</v>
      </c>
    </row>
    <row r="100" spans="1:19" x14ac:dyDescent="0.25">
      <c r="A100" s="44">
        <v>2026</v>
      </c>
      <c r="B100" s="5">
        <v>46143</v>
      </c>
      <c r="C100" s="5">
        <v>46173</v>
      </c>
      <c r="D100" s="8" t="s">
        <v>319</v>
      </c>
      <c r="E100" s="8" t="s">
        <v>319</v>
      </c>
      <c r="F100" t="s">
        <v>320</v>
      </c>
      <c r="G100" t="s">
        <v>194</v>
      </c>
      <c r="H100" t="s">
        <v>267</v>
      </c>
      <c r="I100" s="34" t="s">
        <v>54</v>
      </c>
      <c r="J100" t="s">
        <v>314</v>
      </c>
      <c r="K100" t="s">
        <v>61</v>
      </c>
      <c r="L100" s="3" t="s">
        <v>67</v>
      </c>
      <c r="M100">
        <v>93</v>
      </c>
      <c r="N100" s="6" t="s">
        <v>321</v>
      </c>
      <c r="O100" s="58" t="s">
        <v>67</v>
      </c>
      <c r="P100" s="58" t="s">
        <v>1473</v>
      </c>
      <c r="Q100" s="58" t="s">
        <v>1474</v>
      </c>
      <c r="R100" s="5">
        <v>46177</v>
      </c>
      <c r="S100" s="23" t="s">
        <v>1511</v>
      </c>
    </row>
    <row r="101" spans="1:19" x14ac:dyDescent="0.25">
      <c r="A101" s="44">
        <v>2026</v>
      </c>
      <c r="B101" s="5">
        <v>46143</v>
      </c>
      <c r="C101" s="5">
        <v>46173</v>
      </c>
      <c r="D101" s="8" t="s">
        <v>322</v>
      </c>
      <c r="E101" s="8" t="s">
        <v>322</v>
      </c>
      <c r="F101" t="s">
        <v>323</v>
      </c>
      <c r="G101" t="s">
        <v>264</v>
      </c>
      <c r="H101" t="s">
        <v>178</v>
      </c>
      <c r="I101" s="34" t="s">
        <v>55</v>
      </c>
      <c r="J101" t="s">
        <v>314</v>
      </c>
      <c r="K101" t="s">
        <v>61</v>
      </c>
      <c r="L101" s="3" t="s">
        <v>67</v>
      </c>
      <c r="M101">
        <v>94</v>
      </c>
      <c r="N101" s="6" t="s">
        <v>324</v>
      </c>
      <c r="O101" s="58" t="s">
        <v>67</v>
      </c>
      <c r="P101" s="58" t="s">
        <v>1473</v>
      </c>
      <c r="Q101" s="58" t="s">
        <v>1474</v>
      </c>
      <c r="R101" s="5">
        <v>46177</v>
      </c>
      <c r="S101" s="23" t="s">
        <v>1511</v>
      </c>
    </row>
    <row r="102" spans="1:19" x14ac:dyDescent="0.25">
      <c r="A102" s="44">
        <v>2026</v>
      </c>
      <c r="B102" s="5">
        <v>46143</v>
      </c>
      <c r="C102" s="5">
        <v>46173</v>
      </c>
      <c r="D102" s="8" t="s">
        <v>325</v>
      </c>
      <c r="E102" s="8" t="s">
        <v>325</v>
      </c>
      <c r="F102" t="s">
        <v>326</v>
      </c>
      <c r="G102" t="s">
        <v>176</v>
      </c>
      <c r="H102" t="s">
        <v>194</v>
      </c>
      <c r="I102" s="34" t="s">
        <v>54</v>
      </c>
      <c r="J102" t="s">
        <v>314</v>
      </c>
      <c r="K102" t="s">
        <v>61</v>
      </c>
      <c r="L102" s="3" t="s">
        <v>67</v>
      </c>
      <c r="M102">
        <v>95</v>
      </c>
      <c r="N102" s="6" t="s">
        <v>327</v>
      </c>
      <c r="O102" s="58" t="s">
        <v>67</v>
      </c>
      <c r="P102" s="58" t="s">
        <v>1473</v>
      </c>
      <c r="Q102" s="58" t="s">
        <v>1474</v>
      </c>
      <c r="R102" s="5">
        <v>46177</v>
      </c>
      <c r="S102" s="23" t="s">
        <v>1511</v>
      </c>
    </row>
    <row r="103" spans="1:19" x14ac:dyDescent="0.25">
      <c r="A103" s="44">
        <v>2026</v>
      </c>
      <c r="B103" s="5">
        <v>46143</v>
      </c>
      <c r="C103" s="5">
        <v>46173</v>
      </c>
      <c r="D103" s="8" t="s">
        <v>322</v>
      </c>
      <c r="E103" s="8" t="s">
        <v>322</v>
      </c>
      <c r="F103" t="s">
        <v>328</v>
      </c>
      <c r="G103" t="s">
        <v>104</v>
      </c>
      <c r="H103" t="s">
        <v>329</v>
      </c>
      <c r="I103" t="s">
        <v>54</v>
      </c>
      <c r="J103" t="s">
        <v>314</v>
      </c>
      <c r="K103" t="s">
        <v>61</v>
      </c>
      <c r="L103" s="3" t="s">
        <v>67</v>
      </c>
      <c r="M103">
        <v>96</v>
      </c>
      <c r="N103" s="6" t="s">
        <v>330</v>
      </c>
      <c r="O103" s="58" t="s">
        <v>67</v>
      </c>
      <c r="P103" s="58" t="s">
        <v>1473</v>
      </c>
      <c r="Q103" s="58" t="s">
        <v>1474</v>
      </c>
      <c r="R103" s="5">
        <v>46177</v>
      </c>
      <c r="S103" s="23" t="s">
        <v>1511</v>
      </c>
    </row>
    <row r="104" spans="1:19" x14ac:dyDescent="0.25">
      <c r="A104" s="44">
        <v>2026</v>
      </c>
      <c r="B104" s="5">
        <v>46143</v>
      </c>
      <c r="C104" s="5">
        <v>46173</v>
      </c>
      <c r="D104" s="8" t="s">
        <v>331</v>
      </c>
      <c r="E104" s="8" t="s">
        <v>331</v>
      </c>
      <c r="F104" t="s">
        <v>332</v>
      </c>
      <c r="G104" t="s">
        <v>104</v>
      </c>
      <c r="H104" t="s">
        <v>333</v>
      </c>
      <c r="I104" t="s">
        <v>55</v>
      </c>
      <c r="J104" t="s">
        <v>314</v>
      </c>
      <c r="K104" t="s">
        <v>61</v>
      </c>
      <c r="L104" s="3" t="s">
        <v>67</v>
      </c>
      <c r="M104">
        <v>97</v>
      </c>
      <c r="N104" s="6" t="s">
        <v>334</v>
      </c>
      <c r="O104" s="58" t="s">
        <v>67</v>
      </c>
      <c r="P104" s="58" t="s">
        <v>1473</v>
      </c>
      <c r="Q104" s="58" t="s">
        <v>1474</v>
      </c>
      <c r="R104" s="5">
        <v>46177</v>
      </c>
      <c r="S104" s="23" t="s">
        <v>1511</v>
      </c>
    </row>
    <row r="105" spans="1:19" x14ac:dyDescent="0.25">
      <c r="A105" s="44">
        <v>2026</v>
      </c>
      <c r="B105" s="5">
        <v>46143</v>
      </c>
      <c r="C105" s="5">
        <v>46173</v>
      </c>
      <c r="D105" s="8" t="s">
        <v>322</v>
      </c>
      <c r="E105" s="8" t="s">
        <v>322</v>
      </c>
      <c r="F105" t="s">
        <v>335</v>
      </c>
      <c r="G105" t="s">
        <v>336</v>
      </c>
      <c r="H105" t="s">
        <v>165</v>
      </c>
      <c r="I105" t="s">
        <v>54</v>
      </c>
      <c r="J105" t="s">
        <v>314</v>
      </c>
      <c r="K105" t="s">
        <v>61</v>
      </c>
      <c r="L105" s="3" t="s">
        <v>67</v>
      </c>
      <c r="M105">
        <v>98</v>
      </c>
      <c r="N105" s="6" t="s">
        <v>337</v>
      </c>
      <c r="O105" s="58" t="s">
        <v>67</v>
      </c>
      <c r="P105" s="58" t="s">
        <v>1473</v>
      </c>
      <c r="Q105" s="58" t="s">
        <v>1474</v>
      </c>
      <c r="R105" s="5">
        <v>46177</v>
      </c>
      <c r="S105" s="23" t="s">
        <v>1511</v>
      </c>
    </row>
    <row r="106" spans="1:19" x14ac:dyDescent="0.25">
      <c r="A106" s="44">
        <v>2026</v>
      </c>
      <c r="B106" s="5">
        <v>46143</v>
      </c>
      <c r="C106" s="5">
        <v>46173</v>
      </c>
      <c r="D106" s="31" t="s">
        <v>149</v>
      </c>
      <c r="E106" s="31" t="s">
        <v>149</v>
      </c>
      <c r="F106" s="30" t="s">
        <v>965</v>
      </c>
      <c r="G106" s="30" t="s">
        <v>104</v>
      </c>
      <c r="H106" s="30" t="s">
        <v>966</v>
      </c>
      <c r="I106" s="30" t="s">
        <v>55</v>
      </c>
      <c r="J106" s="30" t="s">
        <v>314</v>
      </c>
      <c r="K106" s="30" t="s">
        <v>60</v>
      </c>
      <c r="L106" s="32" t="s">
        <v>67</v>
      </c>
      <c r="M106">
        <v>99</v>
      </c>
      <c r="N106" s="33"/>
      <c r="O106" s="58" t="s">
        <v>67</v>
      </c>
      <c r="P106" s="58" t="s">
        <v>1473</v>
      </c>
      <c r="Q106" s="58" t="s">
        <v>1474</v>
      </c>
      <c r="R106" s="5">
        <v>46177</v>
      </c>
      <c r="S106" s="30" t="s">
        <v>1511</v>
      </c>
    </row>
    <row r="107" spans="1:19" x14ac:dyDescent="0.25">
      <c r="A107" s="44">
        <v>2026</v>
      </c>
      <c r="B107" s="5">
        <v>46143</v>
      </c>
      <c r="C107" s="5">
        <v>46173</v>
      </c>
      <c r="D107" s="8" t="s">
        <v>123</v>
      </c>
      <c r="E107" s="8" t="s">
        <v>123</v>
      </c>
      <c r="F107" t="s">
        <v>339</v>
      </c>
      <c r="G107" t="s">
        <v>340</v>
      </c>
      <c r="H107" t="s">
        <v>134</v>
      </c>
      <c r="I107" t="s">
        <v>55</v>
      </c>
      <c r="J107" t="s">
        <v>314</v>
      </c>
      <c r="K107" t="s">
        <v>59</v>
      </c>
      <c r="L107" s="3" t="s">
        <v>67</v>
      </c>
      <c r="M107">
        <v>100</v>
      </c>
      <c r="N107" s="4" t="s">
        <v>341</v>
      </c>
      <c r="O107" s="58" t="s">
        <v>67</v>
      </c>
      <c r="P107" s="58" t="s">
        <v>1473</v>
      </c>
      <c r="Q107" s="58" t="s">
        <v>1474</v>
      </c>
      <c r="R107" s="5">
        <v>46177</v>
      </c>
      <c r="S107" s="23" t="s">
        <v>1511</v>
      </c>
    </row>
    <row r="108" spans="1:19" x14ac:dyDescent="0.25">
      <c r="A108" s="44">
        <v>2026</v>
      </c>
      <c r="B108" s="5">
        <v>46143</v>
      </c>
      <c r="C108" s="5">
        <v>46173</v>
      </c>
      <c r="D108" s="8" t="s">
        <v>149</v>
      </c>
      <c r="E108" s="8" t="s">
        <v>149</v>
      </c>
      <c r="F108" t="s">
        <v>342</v>
      </c>
      <c r="G108" t="s">
        <v>343</v>
      </c>
      <c r="H108" t="s">
        <v>344</v>
      </c>
      <c r="I108" t="s">
        <v>55</v>
      </c>
      <c r="J108" t="s">
        <v>314</v>
      </c>
      <c r="K108" t="s">
        <v>61</v>
      </c>
      <c r="L108" s="3" t="s">
        <v>67</v>
      </c>
      <c r="M108">
        <v>101</v>
      </c>
      <c r="N108" s="6" t="s">
        <v>345</v>
      </c>
      <c r="O108" s="58" t="s">
        <v>67</v>
      </c>
      <c r="P108" s="58" t="s">
        <v>1473</v>
      </c>
      <c r="Q108" s="58" t="s">
        <v>1474</v>
      </c>
      <c r="R108" s="5">
        <v>46177</v>
      </c>
      <c r="S108" s="23" t="s">
        <v>1511</v>
      </c>
    </row>
    <row r="109" spans="1:19" x14ac:dyDescent="0.25">
      <c r="A109" s="44">
        <v>2026</v>
      </c>
      <c r="B109" s="5">
        <v>46143</v>
      </c>
      <c r="C109" s="5">
        <v>46173</v>
      </c>
      <c r="D109" s="8" t="s">
        <v>346</v>
      </c>
      <c r="E109" s="8" t="s">
        <v>346</v>
      </c>
      <c r="F109" t="s">
        <v>347</v>
      </c>
      <c r="G109" t="s">
        <v>165</v>
      </c>
      <c r="H109" t="s">
        <v>348</v>
      </c>
      <c r="I109" t="s">
        <v>55</v>
      </c>
      <c r="J109" t="s">
        <v>314</v>
      </c>
      <c r="K109" t="s">
        <v>61</v>
      </c>
      <c r="L109" s="3" t="s">
        <v>67</v>
      </c>
      <c r="M109">
        <v>102</v>
      </c>
      <c r="N109" s="6" t="s">
        <v>349</v>
      </c>
      <c r="O109" s="58" t="s">
        <v>67</v>
      </c>
      <c r="P109" s="58" t="s">
        <v>1473</v>
      </c>
      <c r="Q109" s="58" t="s">
        <v>1474</v>
      </c>
      <c r="R109" s="5">
        <v>46177</v>
      </c>
      <c r="S109" s="23" t="s">
        <v>1511</v>
      </c>
    </row>
    <row r="110" spans="1:19" x14ac:dyDescent="0.25">
      <c r="A110" s="44">
        <v>2026</v>
      </c>
      <c r="B110" s="5">
        <v>46143</v>
      </c>
      <c r="C110" s="5">
        <v>46173</v>
      </c>
      <c r="D110" s="8" t="s">
        <v>149</v>
      </c>
      <c r="E110" s="8" t="s">
        <v>149</v>
      </c>
      <c r="F110" t="s">
        <v>351</v>
      </c>
      <c r="G110" t="s">
        <v>95</v>
      </c>
      <c r="H110" t="s">
        <v>104</v>
      </c>
      <c r="I110" t="s">
        <v>55</v>
      </c>
      <c r="J110" t="s">
        <v>314</v>
      </c>
      <c r="K110" t="s">
        <v>61</v>
      </c>
      <c r="L110" s="3" t="s">
        <v>67</v>
      </c>
      <c r="M110">
        <v>103</v>
      </c>
      <c r="N110" s="6" t="s">
        <v>352</v>
      </c>
      <c r="O110" s="58" t="s">
        <v>67</v>
      </c>
      <c r="P110" s="58" t="s">
        <v>1473</v>
      </c>
      <c r="Q110" s="58" t="s">
        <v>1474</v>
      </c>
      <c r="R110" s="5">
        <v>46177</v>
      </c>
      <c r="S110" s="23" t="s">
        <v>1511</v>
      </c>
    </row>
    <row r="111" spans="1:19" x14ac:dyDescent="0.25">
      <c r="A111" s="44">
        <v>2026</v>
      </c>
      <c r="B111" s="5">
        <v>46143</v>
      </c>
      <c r="C111" s="5">
        <v>46173</v>
      </c>
      <c r="D111" s="8" t="s">
        <v>346</v>
      </c>
      <c r="E111" s="8" t="s">
        <v>346</v>
      </c>
      <c r="F111" t="s">
        <v>353</v>
      </c>
      <c r="G111" t="s">
        <v>354</v>
      </c>
      <c r="H111" t="s">
        <v>168</v>
      </c>
      <c r="I111" t="s">
        <v>55</v>
      </c>
      <c r="J111" t="s">
        <v>314</v>
      </c>
      <c r="K111" t="s">
        <v>61</v>
      </c>
      <c r="L111" s="3" t="s">
        <v>67</v>
      </c>
      <c r="M111">
        <v>104</v>
      </c>
      <c r="N111" s="6" t="s">
        <v>355</v>
      </c>
      <c r="O111" s="58" t="s">
        <v>67</v>
      </c>
      <c r="P111" s="58" t="s">
        <v>1473</v>
      </c>
      <c r="Q111" s="58" t="s">
        <v>1474</v>
      </c>
      <c r="R111" s="5">
        <v>46177</v>
      </c>
      <c r="S111" s="23" t="s">
        <v>1511</v>
      </c>
    </row>
    <row r="112" spans="1:19" x14ac:dyDescent="0.25">
      <c r="A112" s="44">
        <v>2026</v>
      </c>
      <c r="B112" s="5">
        <v>46143</v>
      </c>
      <c r="C112" s="5">
        <v>46173</v>
      </c>
      <c r="D112" s="8" t="s">
        <v>346</v>
      </c>
      <c r="E112" s="8" t="s">
        <v>346</v>
      </c>
      <c r="F112" t="s">
        <v>356</v>
      </c>
      <c r="G112" t="s">
        <v>357</v>
      </c>
      <c r="H112" t="s">
        <v>293</v>
      </c>
      <c r="I112" t="s">
        <v>55</v>
      </c>
      <c r="J112" t="s">
        <v>314</v>
      </c>
      <c r="K112" t="s">
        <v>61</v>
      </c>
      <c r="L112" s="3" t="s">
        <v>67</v>
      </c>
      <c r="M112">
        <v>105</v>
      </c>
      <c r="N112" s="6" t="s">
        <v>358</v>
      </c>
      <c r="O112" s="58" t="s">
        <v>67</v>
      </c>
      <c r="P112" s="58" t="s">
        <v>1473</v>
      </c>
      <c r="Q112" s="58" t="s">
        <v>1474</v>
      </c>
      <c r="R112" s="5">
        <v>46177</v>
      </c>
      <c r="S112" s="23" t="s">
        <v>1511</v>
      </c>
    </row>
    <row r="113" spans="1:19" x14ac:dyDescent="0.25">
      <c r="A113" s="44">
        <v>2026</v>
      </c>
      <c r="B113" s="5">
        <v>46143</v>
      </c>
      <c r="C113" s="5">
        <v>46173</v>
      </c>
      <c r="D113" s="8" t="s">
        <v>359</v>
      </c>
      <c r="E113" s="8" t="s">
        <v>359</v>
      </c>
      <c r="F113" t="s">
        <v>307</v>
      </c>
      <c r="G113" t="s">
        <v>168</v>
      </c>
      <c r="H113" t="s">
        <v>360</v>
      </c>
      <c r="I113" t="s">
        <v>54</v>
      </c>
      <c r="J113" t="s">
        <v>314</v>
      </c>
      <c r="K113" t="s">
        <v>61</v>
      </c>
      <c r="L113" s="3" t="s">
        <v>67</v>
      </c>
      <c r="M113">
        <v>106</v>
      </c>
      <c r="N113" s="6" t="s">
        <v>361</v>
      </c>
      <c r="O113" s="58" t="s">
        <v>67</v>
      </c>
      <c r="P113" s="58" t="s">
        <v>1473</v>
      </c>
      <c r="Q113" s="58" t="s">
        <v>1474</v>
      </c>
      <c r="R113" s="5">
        <v>46177</v>
      </c>
      <c r="S113" s="23" t="s">
        <v>1511</v>
      </c>
    </row>
    <row r="114" spans="1:19" s="41" customFormat="1" x14ac:dyDescent="0.25">
      <c r="A114" s="44">
        <v>2026</v>
      </c>
      <c r="B114" s="5">
        <v>46143</v>
      </c>
      <c r="C114" s="5">
        <v>46173</v>
      </c>
      <c r="D114" s="8" t="s">
        <v>122</v>
      </c>
      <c r="E114" s="8" t="s">
        <v>872</v>
      </c>
      <c r="F114" s="9" t="s">
        <v>1647</v>
      </c>
      <c r="G114" s="8" t="s">
        <v>466</v>
      </c>
      <c r="H114" s="8" t="s">
        <v>244</v>
      </c>
      <c r="I114" s="8" t="s">
        <v>54</v>
      </c>
      <c r="J114" s="8" t="s">
        <v>314</v>
      </c>
      <c r="L114" s="3"/>
      <c r="M114">
        <v>107</v>
      </c>
      <c r="N114" s="6"/>
      <c r="O114" s="58" t="s">
        <v>67</v>
      </c>
      <c r="P114" s="58" t="s">
        <v>1473</v>
      </c>
      <c r="Q114" s="58" t="s">
        <v>1474</v>
      </c>
      <c r="R114" s="5">
        <v>46177</v>
      </c>
    </row>
    <row r="115" spans="1:19" x14ac:dyDescent="0.25">
      <c r="A115" s="44">
        <v>2026</v>
      </c>
      <c r="B115" s="5">
        <v>46143</v>
      </c>
      <c r="C115" s="5">
        <v>46173</v>
      </c>
      <c r="D115" s="8" t="s">
        <v>149</v>
      </c>
      <c r="E115" s="8" t="s">
        <v>149</v>
      </c>
      <c r="F115" t="s">
        <v>366</v>
      </c>
      <c r="G115" t="s">
        <v>344</v>
      </c>
      <c r="H115" t="s">
        <v>138</v>
      </c>
      <c r="I115" t="s">
        <v>54</v>
      </c>
      <c r="J115" t="s">
        <v>314</v>
      </c>
      <c r="K115" t="s">
        <v>61</v>
      </c>
      <c r="L115" s="3" t="s">
        <v>67</v>
      </c>
      <c r="M115">
        <v>108</v>
      </c>
      <c r="N115" s="34"/>
      <c r="O115" s="58" t="s">
        <v>67</v>
      </c>
      <c r="P115" s="58" t="s">
        <v>1473</v>
      </c>
      <c r="Q115" s="58" t="s">
        <v>1474</v>
      </c>
      <c r="R115" s="5">
        <v>46177</v>
      </c>
      <c r="S115" s="23" t="s">
        <v>1511</v>
      </c>
    </row>
    <row r="116" spans="1:19" x14ac:dyDescent="0.25">
      <c r="A116" s="44">
        <v>2026</v>
      </c>
      <c r="B116" s="5">
        <v>46143</v>
      </c>
      <c r="C116" s="5">
        <v>46173</v>
      </c>
      <c r="D116" s="38" t="s">
        <v>122</v>
      </c>
      <c r="E116" s="34" t="s">
        <v>122</v>
      </c>
      <c r="F116" t="s">
        <v>369</v>
      </c>
      <c r="G116" t="s">
        <v>370</v>
      </c>
      <c r="H116" t="s">
        <v>133</v>
      </c>
      <c r="I116" t="s">
        <v>55</v>
      </c>
      <c r="J116" t="s">
        <v>371</v>
      </c>
      <c r="K116" t="s">
        <v>59</v>
      </c>
      <c r="L116" s="3" t="s">
        <v>67</v>
      </c>
      <c r="M116">
        <v>109</v>
      </c>
      <c r="N116" s="6" t="s">
        <v>372</v>
      </c>
      <c r="O116" s="58" t="s">
        <v>67</v>
      </c>
      <c r="P116" s="58" t="s">
        <v>1473</v>
      </c>
      <c r="Q116" s="58" t="s">
        <v>1474</v>
      </c>
      <c r="R116" s="5">
        <v>46177</v>
      </c>
      <c r="S116" s="23" t="s">
        <v>1511</v>
      </c>
    </row>
    <row r="117" spans="1:19" x14ac:dyDescent="0.25">
      <c r="A117" s="44">
        <v>2026</v>
      </c>
      <c r="B117" s="5">
        <v>46143</v>
      </c>
      <c r="C117" s="5">
        <v>46173</v>
      </c>
      <c r="D117" s="38" t="s">
        <v>136</v>
      </c>
      <c r="E117" s="34" t="s">
        <v>136</v>
      </c>
      <c r="F117" t="s">
        <v>373</v>
      </c>
      <c r="G117" t="s">
        <v>374</v>
      </c>
      <c r="H117" t="s">
        <v>119</v>
      </c>
      <c r="I117" t="s">
        <v>54</v>
      </c>
      <c r="J117" t="s">
        <v>371</v>
      </c>
      <c r="K117" t="s">
        <v>62</v>
      </c>
      <c r="L117" s="3" t="s">
        <v>67</v>
      </c>
      <c r="M117">
        <v>110</v>
      </c>
      <c r="N117" s="6" t="s">
        <v>375</v>
      </c>
      <c r="O117" s="58" t="s">
        <v>67</v>
      </c>
      <c r="P117" s="58" t="s">
        <v>1473</v>
      </c>
      <c r="Q117" s="58" t="s">
        <v>1474</v>
      </c>
      <c r="R117" s="5">
        <v>46177</v>
      </c>
      <c r="S117" s="23" t="s">
        <v>1511</v>
      </c>
    </row>
    <row r="118" spans="1:19" x14ac:dyDescent="0.25">
      <c r="A118" s="44">
        <v>2026</v>
      </c>
      <c r="B118" s="5">
        <v>46143</v>
      </c>
      <c r="C118" s="5">
        <v>46173</v>
      </c>
      <c r="D118" s="38" t="s">
        <v>122</v>
      </c>
      <c r="E118" s="34" t="s">
        <v>122</v>
      </c>
      <c r="F118" t="s">
        <v>376</v>
      </c>
      <c r="G118" t="s">
        <v>271</v>
      </c>
      <c r="H118" t="s">
        <v>90</v>
      </c>
      <c r="I118" t="s">
        <v>55</v>
      </c>
      <c r="J118" t="s">
        <v>371</v>
      </c>
      <c r="K118" t="s">
        <v>60</v>
      </c>
      <c r="L118" s="3" t="s">
        <v>67</v>
      </c>
      <c r="M118">
        <v>111</v>
      </c>
      <c r="N118" s="6" t="s">
        <v>377</v>
      </c>
      <c r="O118" s="58" t="s">
        <v>67</v>
      </c>
      <c r="P118" s="58" t="s">
        <v>1473</v>
      </c>
      <c r="Q118" s="58" t="s">
        <v>1474</v>
      </c>
      <c r="R118" s="5">
        <v>46177</v>
      </c>
      <c r="S118" s="23" t="s">
        <v>1511</v>
      </c>
    </row>
    <row r="119" spans="1:19" x14ac:dyDescent="0.25">
      <c r="A119" s="44">
        <v>2026</v>
      </c>
      <c r="B119" s="5">
        <v>46143</v>
      </c>
      <c r="C119" s="5">
        <v>46173</v>
      </c>
      <c r="D119" s="38" t="s">
        <v>1488</v>
      </c>
      <c r="E119" s="34" t="s">
        <v>1488</v>
      </c>
      <c r="F119" t="s">
        <v>378</v>
      </c>
      <c r="G119" t="s">
        <v>104</v>
      </c>
      <c r="H119" t="s">
        <v>162</v>
      </c>
      <c r="I119" t="s">
        <v>54</v>
      </c>
      <c r="J119" t="s">
        <v>371</v>
      </c>
      <c r="K119" t="s">
        <v>59</v>
      </c>
      <c r="L119" s="3" t="s">
        <v>67</v>
      </c>
      <c r="M119">
        <v>112</v>
      </c>
      <c r="O119" s="58" t="s">
        <v>67</v>
      </c>
      <c r="P119" s="58" t="s">
        <v>1473</v>
      </c>
      <c r="Q119" s="58" t="s">
        <v>1474</v>
      </c>
      <c r="R119" s="5">
        <v>46177</v>
      </c>
      <c r="S119" s="23" t="s">
        <v>1511</v>
      </c>
    </row>
    <row r="120" spans="1:19" x14ac:dyDescent="0.25">
      <c r="A120" s="44">
        <v>2026</v>
      </c>
      <c r="B120" s="5">
        <v>46143</v>
      </c>
      <c r="C120" s="5">
        <v>46173</v>
      </c>
      <c r="D120" s="38" t="s">
        <v>93</v>
      </c>
      <c r="E120" s="34" t="s">
        <v>93</v>
      </c>
      <c r="F120" t="s">
        <v>379</v>
      </c>
      <c r="G120" t="s">
        <v>380</v>
      </c>
      <c r="H120" t="s">
        <v>381</v>
      </c>
      <c r="I120" t="s">
        <v>54</v>
      </c>
      <c r="J120" t="s">
        <v>371</v>
      </c>
      <c r="K120" t="s">
        <v>57</v>
      </c>
      <c r="L120" s="3" t="s">
        <v>67</v>
      </c>
      <c r="M120">
        <v>113</v>
      </c>
      <c r="N120" s="6" t="s">
        <v>382</v>
      </c>
      <c r="O120" s="58" t="s">
        <v>67</v>
      </c>
      <c r="P120" s="58" t="s">
        <v>1473</v>
      </c>
      <c r="Q120" s="58" t="s">
        <v>1474</v>
      </c>
      <c r="R120" s="5">
        <v>46177</v>
      </c>
      <c r="S120" s="23" t="s">
        <v>1511</v>
      </c>
    </row>
    <row r="121" spans="1:19" x14ac:dyDescent="0.25">
      <c r="A121" s="44">
        <v>2026</v>
      </c>
      <c r="B121" s="5">
        <v>46143</v>
      </c>
      <c r="C121" s="5">
        <v>46173</v>
      </c>
      <c r="D121" s="38" t="s">
        <v>1488</v>
      </c>
      <c r="E121" t="s">
        <v>1488</v>
      </c>
      <c r="F121" t="s">
        <v>443</v>
      </c>
      <c r="G121" t="s">
        <v>444</v>
      </c>
      <c r="H121" t="s">
        <v>86</v>
      </c>
      <c r="I121" t="s">
        <v>54</v>
      </c>
      <c r="J121" t="s">
        <v>371</v>
      </c>
      <c r="K121" t="s">
        <v>56</v>
      </c>
      <c r="L121" s="3" t="s">
        <v>67</v>
      </c>
      <c r="M121">
        <v>114</v>
      </c>
      <c r="N121" s="34"/>
      <c r="O121" s="58" t="s">
        <v>67</v>
      </c>
      <c r="P121" s="58" t="s">
        <v>1473</v>
      </c>
      <c r="Q121" s="58" t="s">
        <v>1474</v>
      </c>
      <c r="R121" s="5">
        <v>46177</v>
      </c>
      <c r="S121" s="23" t="s">
        <v>1511</v>
      </c>
    </row>
    <row r="122" spans="1:19" x14ac:dyDescent="0.25">
      <c r="A122" s="44">
        <v>2026</v>
      </c>
      <c r="B122" s="5">
        <v>46143</v>
      </c>
      <c r="C122" s="5">
        <v>46173</v>
      </c>
      <c r="D122" s="38" t="s">
        <v>79</v>
      </c>
      <c r="E122" t="s">
        <v>79</v>
      </c>
      <c r="F122" t="s">
        <v>383</v>
      </c>
      <c r="G122" t="s">
        <v>176</v>
      </c>
      <c r="H122" t="s">
        <v>86</v>
      </c>
      <c r="I122" t="s">
        <v>54</v>
      </c>
      <c r="J122" t="s">
        <v>384</v>
      </c>
      <c r="K122" t="s">
        <v>61</v>
      </c>
      <c r="L122" s="3" t="s">
        <v>67</v>
      </c>
      <c r="M122">
        <v>115</v>
      </c>
      <c r="N122" s="6" t="s">
        <v>385</v>
      </c>
      <c r="O122" s="58" t="s">
        <v>67</v>
      </c>
      <c r="P122" s="58" t="s">
        <v>1473</v>
      </c>
      <c r="Q122" s="58" t="s">
        <v>1474</v>
      </c>
      <c r="R122" s="5">
        <v>46177</v>
      </c>
      <c r="S122" s="23" t="s">
        <v>1511</v>
      </c>
    </row>
    <row r="123" spans="1:19" x14ac:dyDescent="0.25">
      <c r="A123" s="44">
        <v>2026</v>
      </c>
      <c r="B123" s="5">
        <v>46143</v>
      </c>
      <c r="C123" s="5">
        <v>46173</v>
      </c>
      <c r="D123" s="38" t="s">
        <v>128</v>
      </c>
      <c r="E123" t="s">
        <v>128</v>
      </c>
      <c r="F123" t="s">
        <v>883</v>
      </c>
      <c r="G123" t="s">
        <v>104</v>
      </c>
      <c r="H123" t="s">
        <v>333</v>
      </c>
      <c r="I123" s="3" t="s">
        <v>54</v>
      </c>
      <c r="J123" t="s">
        <v>384</v>
      </c>
      <c r="K123" t="s">
        <v>678</v>
      </c>
      <c r="L123" s="34" t="s">
        <v>67</v>
      </c>
      <c r="M123">
        <v>116</v>
      </c>
      <c r="N123" s="6" t="s">
        <v>884</v>
      </c>
      <c r="O123" s="58" t="s">
        <v>67</v>
      </c>
      <c r="P123" s="58" t="s">
        <v>1473</v>
      </c>
      <c r="Q123" s="58" t="s">
        <v>1474</v>
      </c>
      <c r="R123" s="5">
        <v>46177</v>
      </c>
      <c r="S123" s="23" t="s">
        <v>1511</v>
      </c>
    </row>
    <row r="124" spans="1:19" x14ac:dyDescent="0.25">
      <c r="A124" s="44">
        <v>2026</v>
      </c>
      <c r="B124" s="5">
        <v>46143</v>
      </c>
      <c r="C124" s="5">
        <v>46173</v>
      </c>
      <c r="D124" s="53" t="s">
        <v>128</v>
      </c>
      <c r="E124" s="53" t="s">
        <v>128</v>
      </c>
      <c r="F124" t="s">
        <v>388</v>
      </c>
      <c r="G124" t="s">
        <v>389</v>
      </c>
      <c r="H124" t="s">
        <v>390</v>
      </c>
      <c r="I124" t="s">
        <v>55</v>
      </c>
      <c r="J124" t="s">
        <v>384</v>
      </c>
      <c r="K124" t="s">
        <v>61</v>
      </c>
      <c r="L124" s="3" t="s">
        <v>67</v>
      </c>
      <c r="M124">
        <v>117</v>
      </c>
      <c r="N124" s="6" t="s">
        <v>391</v>
      </c>
      <c r="O124" s="58" t="s">
        <v>67</v>
      </c>
      <c r="P124" s="58" t="s">
        <v>1473</v>
      </c>
      <c r="Q124" s="58" t="s">
        <v>1474</v>
      </c>
      <c r="R124" s="5">
        <v>46177</v>
      </c>
      <c r="S124" s="23" t="s">
        <v>1511</v>
      </c>
    </row>
    <row r="125" spans="1:19" x14ac:dyDescent="0.25">
      <c r="A125" s="44">
        <v>2026</v>
      </c>
      <c r="B125" s="5">
        <v>46143</v>
      </c>
      <c r="C125" s="5">
        <v>46173</v>
      </c>
      <c r="D125" s="38" t="s">
        <v>392</v>
      </c>
      <c r="E125" t="s">
        <v>392</v>
      </c>
      <c r="F125" t="s">
        <v>393</v>
      </c>
      <c r="G125" t="s">
        <v>82</v>
      </c>
      <c r="H125" t="s">
        <v>394</v>
      </c>
      <c r="I125" t="s">
        <v>55</v>
      </c>
      <c r="J125" t="s">
        <v>384</v>
      </c>
      <c r="K125" t="s">
        <v>58</v>
      </c>
      <c r="L125" s="3" t="s">
        <v>67</v>
      </c>
      <c r="M125">
        <v>118</v>
      </c>
      <c r="N125" s="4" t="s">
        <v>395</v>
      </c>
      <c r="O125" s="58" t="s">
        <v>67</v>
      </c>
      <c r="P125" s="58" t="s">
        <v>1473</v>
      </c>
      <c r="Q125" s="58" t="s">
        <v>1474</v>
      </c>
      <c r="R125" s="5">
        <v>46177</v>
      </c>
      <c r="S125" s="23" t="s">
        <v>1511</v>
      </c>
    </row>
    <row r="126" spans="1:19" x14ac:dyDescent="0.25">
      <c r="A126" s="44">
        <v>2026</v>
      </c>
      <c r="B126" s="5">
        <v>46143</v>
      </c>
      <c r="C126" s="5">
        <v>46173</v>
      </c>
      <c r="D126" s="38" t="s">
        <v>128</v>
      </c>
      <c r="E126" t="s">
        <v>128</v>
      </c>
      <c r="F126" t="s">
        <v>396</v>
      </c>
      <c r="G126" s="24" t="s">
        <v>244</v>
      </c>
      <c r="H126" t="s">
        <v>95</v>
      </c>
      <c r="I126" t="s">
        <v>55</v>
      </c>
      <c r="J126" t="s">
        <v>486</v>
      </c>
      <c r="K126" t="s">
        <v>59</v>
      </c>
      <c r="L126" s="3" t="s">
        <v>67</v>
      </c>
      <c r="M126">
        <v>119</v>
      </c>
      <c r="N126" s="6" t="s">
        <v>397</v>
      </c>
      <c r="O126" s="58" t="s">
        <v>67</v>
      </c>
      <c r="P126" s="58" t="s">
        <v>1473</v>
      </c>
      <c r="Q126" s="58" t="s">
        <v>1474</v>
      </c>
      <c r="R126" s="5">
        <v>46177</v>
      </c>
      <c r="S126" s="23" t="s">
        <v>1511</v>
      </c>
    </row>
    <row r="127" spans="1:19" x14ac:dyDescent="0.25">
      <c r="A127" s="44">
        <v>2026</v>
      </c>
      <c r="B127" s="5">
        <v>46143</v>
      </c>
      <c r="C127" s="5">
        <v>46173</v>
      </c>
      <c r="D127" s="38" t="s">
        <v>392</v>
      </c>
      <c r="E127" t="s">
        <v>392</v>
      </c>
      <c r="F127" t="s">
        <v>398</v>
      </c>
      <c r="G127" t="s">
        <v>350</v>
      </c>
      <c r="H127" t="s">
        <v>82</v>
      </c>
      <c r="I127" s="34" t="s">
        <v>55</v>
      </c>
      <c r="J127" t="s">
        <v>384</v>
      </c>
      <c r="K127" t="s">
        <v>59</v>
      </c>
      <c r="L127" s="3" t="s">
        <v>67</v>
      </c>
      <c r="M127">
        <v>120</v>
      </c>
      <c r="N127" s="6" t="s">
        <v>399</v>
      </c>
      <c r="O127" s="58" t="s">
        <v>67</v>
      </c>
      <c r="P127" s="58" t="s">
        <v>1473</v>
      </c>
      <c r="Q127" s="58" t="s">
        <v>1474</v>
      </c>
      <c r="R127" s="5">
        <v>46177</v>
      </c>
      <c r="S127" s="23" t="s">
        <v>1511</v>
      </c>
    </row>
    <row r="128" spans="1:19" x14ac:dyDescent="0.25">
      <c r="A128" s="44">
        <v>2026</v>
      </c>
      <c r="B128" s="5">
        <v>46143</v>
      </c>
      <c r="C128" s="5">
        <v>46173</v>
      </c>
      <c r="D128" s="38" t="s">
        <v>112</v>
      </c>
      <c r="E128" t="s">
        <v>112</v>
      </c>
      <c r="F128" t="s">
        <v>400</v>
      </c>
      <c r="G128" t="s">
        <v>212</v>
      </c>
      <c r="H128" t="s">
        <v>86</v>
      </c>
      <c r="I128" t="s">
        <v>55</v>
      </c>
      <c r="J128" t="s">
        <v>384</v>
      </c>
      <c r="K128" t="s">
        <v>61</v>
      </c>
      <c r="L128" s="3" t="s">
        <v>67</v>
      </c>
      <c r="M128">
        <v>121</v>
      </c>
      <c r="N128" s="6" t="s">
        <v>401</v>
      </c>
      <c r="O128" s="58" t="s">
        <v>67</v>
      </c>
      <c r="P128" s="58" t="s">
        <v>1473</v>
      </c>
      <c r="Q128" s="58" t="s">
        <v>1474</v>
      </c>
      <c r="R128" s="5">
        <v>46177</v>
      </c>
      <c r="S128" s="23" t="s">
        <v>1511</v>
      </c>
    </row>
    <row r="129" spans="1:19" x14ac:dyDescent="0.25">
      <c r="A129" s="44">
        <v>2026</v>
      </c>
      <c r="B129" s="5">
        <v>46143</v>
      </c>
      <c r="C129" s="5">
        <v>46173</v>
      </c>
      <c r="D129" s="38" t="s">
        <v>392</v>
      </c>
      <c r="E129" t="s">
        <v>392</v>
      </c>
      <c r="F129" t="s">
        <v>402</v>
      </c>
      <c r="G129" t="s">
        <v>194</v>
      </c>
      <c r="H129" t="s">
        <v>168</v>
      </c>
      <c r="I129" t="s">
        <v>55</v>
      </c>
      <c r="J129" t="s">
        <v>384</v>
      </c>
      <c r="K129" t="s">
        <v>58</v>
      </c>
      <c r="L129" s="3" t="s">
        <v>67</v>
      </c>
      <c r="M129">
        <v>122</v>
      </c>
      <c r="N129" s="6" t="s">
        <v>403</v>
      </c>
      <c r="O129" s="58" t="s">
        <v>67</v>
      </c>
      <c r="P129" s="58" t="s">
        <v>1473</v>
      </c>
      <c r="Q129" s="58" t="s">
        <v>1474</v>
      </c>
      <c r="R129" s="5">
        <v>46177</v>
      </c>
      <c r="S129" s="23" t="s">
        <v>1511</v>
      </c>
    </row>
    <row r="130" spans="1:19" x14ac:dyDescent="0.25">
      <c r="A130" s="44">
        <v>2026</v>
      </c>
      <c r="B130" s="5">
        <v>46143</v>
      </c>
      <c r="C130" s="5">
        <v>46173</v>
      </c>
      <c r="D130" s="38" t="s">
        <v>149</v>
      </c>
      <c r="E130" t="s">
        <v>149</v>
      </c>
      <c r="F130" t="s">
        <v>548</v>
      </c>
      <c r="G130" t="s">
        <v>134</v>
      </c>
      <c r="H130" t="s">
        <v>175</v>
      </c>
      <c r="I130" t="s">
        <v>54</v>
      </c>
      <c r="J130" t="s">
        <v>384</v>
      </c>
      <c r="K130" t="s">
        <v>59</v>
      </c>
      <c r="L130" s="34" t="s">
        <v>67</v>
      </c>
      <c r="M130">
        <v>123</v>
      </c>
      <c r="N130" s="4" t="s">
        <v>549</v>
      </c>
      <c r="O130" s="58" t="s">
        <v>67</v>
      </c>
      <c r="P130" s="58" t="s">
        <v>1473</v>
      </c>
      <c r="Q130" s="58" t="s">
        <v>1474</v>
      </c>
      <c r="R130" s="5">
        <v>46177</v>
      </c>
      <c r="S130" s="23" t="s">
        <v>1511</v>
      </c>
    </row>
    <row r="131" spans="1:19" x14ac:dyDescent="0.25">
      <c r="A131" s="44">
        <v>2026</v>
      </c>
      <c r="B131" s="5">
        <v>46143</v>
      </c>
      <c r="C131" s="5">
        <v>46173</v>
      </c>
      <c r="D131" s="38" t="s">
        <v>405</v>
      </c>
      <c r="E131" t="s">
        <v>405</v>
      </c>
      <c r="F131" t="s">
        <v>406</v>
      </c>
      <c r="G131" t="s">
        <v>104</v>
      </c>
      <c r="H131" t="s">
        <v>90</v>
      </c>
      <c r="I131" t="s">
        <v>55</v>
      </c>
      <c r="J131" t="s">
        <v>384</v>
      </c>
      <c r="K131" t="s">
        <v>59</v>
      </c>
      <c r="L131" s="3" t="s">
        <v>67</v>
      </c>
      <c r="M131">
        <v>124</v>
      </c>
      <c r="N131" s="4" t="s">
        <v>407</v>
      </c>
      <c r="O131" s="58" t="s">
        <v>67</v>
      </c>
      <c r="P131" s="58" t="s">
        <v>1473</v>
      </c>
      <c r="Q131" s="58" t="s">
        <v>1474</v>
      </c>
      <c r="R131" s="5">
        <v>46177</v>
      </c>
      <c r="S131" s="23" t="s">
        <v>1511</v>
      </c>
    </row>
    <row r="132" spans="1:19" x14ac:dyDescent="0.25">
      <c r="A132" s="44">
        <v>2026</v>
      </c>
      <c r="B132" s="5">
        <v>46143</v>
      </c>
      <c r="C132" s="5">
        <v>46173</v>
      </c>
      <c r="D132" s="38" t="s">
        <v>387</v>
      </c>
      <c r="E132" t="s">
        <v>387</v>
      </c>
      <c r="F132" t="s">
        <v>408</v>
      </c>
      <c r="G132" t="s">
        <v>357</v>
      </c>
      <c r="H132" t="s">
        <v>409</v>
      </c>
      <c r="I132" t="s">
        <v>55</v>
      </c>
      <c r="J132" t="s">
        <v>384</v>
      </c>
      <c r="K132" t="s">
        <v>61</v>
      </c>
      <c r="L132" s="3" t="s">
        <v>67</v>
      </c>
      <c r="M132">
        <v>125</v>
      </c>
      <c r="N132" s="6" t="s">
        <v>410</v>
      </c>
      <c r="O132" s="58" t="s">
        <v>67</v>
      </c>
      <c r="P132" s="58" t="s">
        <v>1473</v>
      </c>
      <c r="Q132" s="58" t="s">
        <v>1474</v>
      </c>
      <c r="R132" s="5">
        <v>46177</v>
      </c>
      <c r="S132" s="23" t="s">
        <v>1511</v>
      </c>
    </row>
    <row r="133" spans="1:19" s="23" customFormat="1" x14ac:dyDescent="0.25">
      <c r="A133" s="44">
        <v>2026</v>
      </c>
      <c r="B133" s="5">
        <v>46143</v>
      </c>
      <c r="C133" s="5">
        <v>46173</v>
      </c>
      <c r="D133" s="38" t="s">
        <v>872</v>
      </c>
      <c r="E133" s="23" t="s">
        <v>872</v>
      </c>
      <c r="F133" s="34" t="s">
        <v>1426</v>
      </c>
      <c r="G133" s="34" t="s">
        <v>1399</v>
      </c>
      <c r="H133" s="34" t="s">
        <v>843</v>
      </c>
      <c r="I133" s="34" t="s">
        <v>55</v>
      </c>
      <c r="J133" s="23" t="s">
        <v>384</v>
      </c>
      <c r="K133" s="34" t="s">
        <v>59</v>
      </c>
      <c r="L133" s="3" t="s">
        <v>67</v>
      </c>
      <c r="M133">
        <v>126</v>
      </c>
      <c r="N133" s="6"/>
      <c r="O133" s="58" t="s">
        <v>67</v>
      </c>
      <c r="P133" s="58" t="s">
        <v>1473</v>
      </c>
      <c r="Q133" s="58" t="s">
        <v>1474</v>
      </c>
      <c r="R133" s="5">
        <v>46177</v>
      </c>
      <c r="S133" s="23" t="s">
        <v>1511</v>
      </c>
    </row>
    <row r="134" spans="1:19" x14ac:dyDescent="0.25">
      <c r="A134" s="44">
        <v>2026</v>
      </c>
      <c r="B134" s="5">
        <v>46143</v>
      </c>
      <c r="C134" s="5">
        <v>46173</v>
      </c>
      <c r="D134" s="38" t="s">
        <v>149</v>
      </c>
      <c r="E134" t="s">
        <v>149</v>
      </c>
      <c r="F134" t="s">
        <v>610</v>
      </c>
      <c r="G134" t="s">
        <v>1651</v>
      </c>
      <c r="H134" t="s">
        <v>223</v>
      </c>
      <c r="I134" t="s">
        <v>54</v>
      </c>
      <c r="J134" t="s">
        <v>384</v>
      </c>
      <c r="K134" s="3" t="s">
        <v>59</v>
      </c>
      <c r="L134" s="3" t="s">
        <v>67</v>
      </c>
      <c r="M134">
        <v>127</v>
      </c>
      <c r="N134" s="6"/>
      <c r="O134" s="58" t="s">
        <v>67</v>
      </c>
      <c r="P134" s="58" t="s">
        <v>1473</v>
      </c>
      <c r="Q134" s="58" t="s">
        <v>1474</v>
      </c>
      <c r="R134" s="5">
        <v>46177</v>
      </c>
      <c r="S134" s="23" t="s">
        <v>1511</v>
      </c>
    </row>
    <row r="135" spans="1:19" x14ac:dyDescent="0.25">
      <c r="A135" s="44">
        <v>2026</v>
      </c>
      <c r="B135" s="5">
        <v>46143</v>
      </c>
      <c r="C135" s="5">
        <v>46173</v>
      </c>
      <c r="D135" s="38" t="s">
        <v>128</v>
      </c>
      <c r="E135" t="s">
        <v>128</v>
      </c>
      <c r="F135" t="s">
        <v>411</v>
      </c>
      <c r="G135" t="s">
        <v>148</v>
      </c>
      <c r="H135" t="s">
        <v>412</v>
      </c>
      <c r="I135" t="s">
        <v>55</v>
      </c>
      <c r="J135" t="s">
        <v>1489</v>
      </c>
      <c r="K135" t="s">
        <v>58</v>
      </c>
      <c r="L135" s="3" t="s">
        <v>67</v>
      </c>
      <c r="M135">
        <v>128</v>
      </c>
      <c r="N135" s="4" t="s">
        <v>413</v>
      </c>
      <c r="O135" s="58" t="s">
        <v>67</v>
      </c>
      <c r="P135" s="58" t="s">
        <v>1473</v>
      </c>
      <c r="Q135" s="58" t="s">
        <v>1474</v>
      </c>
      <c r="R135" s="5">
        <v>46177</v>
      </c>
      <c r="S135" s="23" t="s">
        <v>1511</v>
      </c>
    </row>
    <row r="136" spans="1:19" x14ac:dyDescent="0.25">
      <c r="A136" s="44">
        <v>2026</v>
      </c>
      <c r="B136" s="5">
        <v>46143</v>
      </c>
      <c r="C136" s="5">
        <v>46173</v>
      </c>
      <c r="D136" s="38" t="s">
        <v>79</v>
      </c>
      <c r="E136" t="s">
        <v>79</v>
      </c>
      <c r="F136" t="s">
        <v>414</v>
      </c>
      <c r="G136" t="s">
        <v>81</v>
      </c>
      <c r="H136" t="s">
        <v>381</v>
      </c>
      <c r="I136" t="s">
        <v>54</v>
      </c>
      <c r="J136" t="s">
        <v>1489</v>
      </c>
      <c r="K136" t="s">
        <v>61</v>
      </c>
      <c r="L136" s="3" t="s">
        <v>67</v>
      </c>
      <c r="M136">
        <v>129</v>
      </c>
      <c r="N136" s="6" t="s">
        <v>415</v>
      </c>
      <c r="O136" s="58" t="s">
        <v>67</v>
      </c>
      <c r="P136" s="58" t="s">
        <v>1473</v>
      </c>
      <c r="Q136" s="58" t="s">
        <v>1474</v>
      </c>
      <c r="R136" s="5">
        <v>46177</v>
      </c>
      <c r="S136" s="23" t="s">
        <v>1511</v>
      </c>
    </row>
    <row r="137" spans="1:19" x14ac:dyDescent="0.25">
      <c r="A137" s="44">
        <v>2026</v>
      </c>
      <c r="B137" s="5">
        <v>46143</v>
      </c>
      <c r="C137" s="5">
        <v>46173</v>
      </c>
      <c r="D137" s="38" t="s">
        <v>123</v>
      </c>
      <c r="E137" t="s">
        <v>123</v>
      </c>
      <c r="F137" t="s">
        <v>416</v>
      </c>
      <c r="G137" t="s">
        <v>95</v>
      </c>
      <c r="H137" t="s">
        <v>417</v>
      </c>
      <c r="I137" t="s">
        <v>55</v>
      </c>
      <c r="J137" t="s">
        <v>1489</v>
      </c>
      <c r="K137" t="s">
        <v>60</v>
      </c>
      <c r="L137" s="3" t="s">
        <v>67</v>
      </c>
      <c r="M137">
        <v>130</v>
      </c>
      <c r="N137" s="6" t="s">
        <v>418</v>
      </c>
      <c r="O137" s="58" t="s">
        <v>67</v>
      </c>
      <c r="P137" s="58" t="s">
        <v>1473</v>
      </c>
      <c r="Q137" s="58" t="s">
        <v>1474</v>
      </c>
      <c r="R137" s="5">
        <v>46177</v>
      </c>
      <c r="S137" s="23" t="s">
        <v>1511</v>
      </c>
    </row>
    <row r="138" spans="1:19" x14ac:dyDescent="0.25">
      <c r="A138" s="44">
        <v>2026</v>
      </c>
      <c r="B138" s="5">
        <v>46143</v>
      </c>
      <c r="C138" s="5">
        <v>46173</v>
      </c>
      <c r="D138" s="38" t="s">
        <v>149</v>
      </c>
      <c r="E138" t="s">
        <v>149</v>
      </c>
      <c r="F138" t="s">
        <v>419</v>
      </c>
      <c r="G138" t="s">
        <v>176</v>
      </c>
      <c r="H138" t="s">
        <v>178</v>
      </c>
      <c r="I138" t="s">
        <v>55</v>
      </c>
      <c r="J138" t="s">
        <v>1489</v>
      </c>
      <c r="K138" s="34" t="s">
        <v>59</v>
      </c>
      <c r="L138" s="3" t="s">
        <v>67</v>
      </c>
      <c r="M138">
        <v>131</v>
      </c>
      <c r="N138" s="6" t="s">
        <v>420</v>
      </c>
      <c r="O138" s="58" t="s">
        <v>67</v>
      </c>
      <c r="P138" s="58" t="s">
        <v>1473</v>
      </c>
      <c r="Q138" s="58" t="s">
        <v>1474</v>
      </c>
      <c r="R138" s="5">
        <v>46177</v>
      </c>
      <c r="S138" s="23" t="s">
        <v>1511</v>
      </c>
    </row>
    <row r="139" spans="1:19" x14ac:dyDescent="0.25">
      <c r="A139" s="44">
        <v>2026</v>
      </c>
      <c r="B139" s="5">
        <v>46143</v>
      </c>
      <c r="C139" s="5">
        <v>46173</v>
      </c>
      <c r="D139" s="38" t="s">
        <v>149</v>
      </c>
      <c r="E139" t="s">
        <v>149</v>
      </c>
      <c r="F139" t="s">
        <v>424</v>
      </c>
      <c r="G139" t="s">
        <v>104</v>
      </c>
      <c r="H139" t="s">
        <v>104</v>
      </c>
      <c r="I139" t="s">
        <v>54</v>
      </c>
      <c r="J139" t="s">
        <v>1489</v>
      </c>
      <c r="K139" t="s">
        <v>58</v>
      </c>
      <c r="L139" s="3" t="s">
        <v>67</v>
      </c>
      <c r="M139">
        <v>132</v>
      </c>
      <c r="N139" s="6" t="s">
        <v>425</v>
      </c>
      <c r="O139" s="58" t="s">
        <v>67</v>
      </c>
      <c r="P139" s="58" t="s">
        <v>1473</v>
      </c>
      <c r="Q139" s="58" t="s">
        <v>1474</v>
      </c>
      <c r="R139" s="5">
        <v>46177</v>
      </c>
      <c r="S139" s="23" t="s">
        <v>1511</v>
      </c>
    </row>
    <row r="140" spans="1:19" x14ac:dyDescent="0.25">
      <c r="A140" s="44">
        <v>2026</v>
      </c>
      <c r="B140" s="5">
        <v>46143</v>
      </c>
      <c r="C140" s="5">
        <v>46173</v>
      </c>
      <c r="D140" s="38" t="s">
        <v>122</v>
      </c>
      <c r="E140" t="s">
        <v>122</v>
      </c>
      <c r="F140" s="24" t="s">
        <v>426</v>
      </c>
      <c r="G140" t="s">
        <v>175</v>
      </c>
      <c r="H140" t="s">
        <v>427</v>
      </c>
      <c r="I140" t="s">
        <v>54</v>
      </c>
      <c r="J140" t="s">
        <v>1489</v>
      </c>
      <c r="K140" t="s">
        <v>59</v>
      </c>
      <c r="L140" s="3" t="s">
        <v>67</v>
      </c>
      <c r="M140">
        <v>133</v>
      </c>
      <c r="N140" s="6" t="s">
        <v>428</v>
      </c>
      <c r="O140" s="58" t="s">
        <v>67</v>
      </c>
      <c r="P140" s="58" t="s">
        <v>1473</v>
      </c>
      <c r="Q140" s="58" t="s">
        <v>1474</v>
      </c>
      <c r="R140" s="5">
        <v>46177</v>
      </c>
      <c r="S140" s="23" t="s">
        <v>1511</v>
      </c>
    </row>
    <row r="141" spans="1:19" x14ac:dyDescent="0.25">
      <c r="A141" s="44">
        <v>2026</v>
      </c>
      <c r="B141" s="5">
        <v>46143</v>
      </c>
      <c r="C141" s="5">
        <v>46173</v>
      </c>
      <c r="D141" s="38" t="s">
        <v>123</v>
      </c>
      <c r="E141" t="s">
        <v>123</v>
      </c>
      <c r="F141" t="s">
        <v>429</v>
      </c>
      <c r="G141" t="s">
        <v>430</v>
      </c>
      <c r="H141" t="s">
        <v>431</v>
      </c>
      <c r="I141" t="s">
        <v>54</v>
      </c>
      <c r="J141" t="s">
        <v>1489</v>
      </c>
      <c r="K141" t="s">
        <v>61</v>
      </c>
      <c r="L141" s="3" t="s">
        <v>67</v>
      </c>
      <c r="M141">
        <v>134</v>
      </c>
      <c r="N141" s="6" t="s">
        <v>432</v>
      </c>
      <c r="O141" s="58" t="s">
        <v>67</v>
      </c>
      <c r="P141" s="58" t="s">
        <v>1473</v>
      </c>
      <c r="Q141" s="58" t="s">
        <v>1474</v>
      </c>
      <c r="R141" s="5">
        <v>46177</v>
      </c>
      <c r="S141" s="23" t="s">
        <v>1511</v>
      </c>
    </row>
    <row r="142" spans="1:19" x14ac:dyDescent="0.25">
      <c r="A142" s="44">
        <v>2026</v>
      </c>
      <c r="B142" s="5">
        <v>46143</v>
      </c>
      <c r="C142" s="5">
        <v>46173</v>
      </c>
      <c r="D142" s="38" t="s">
        <v>387</v>
      </c>
      <c r="E142" t="s">
        <v>387</v>
      </c>
      <c r="F142" t="s">
        <v>433</v>
      </c>
      <c r="G142" t="s">
        <v>91</v>
      </c>
      <c r="H142" t="s">
        <v>434</v>
      </c>
      <c r="I142" t="s">
        <v>54</v>
      </c>
      <c r="J142" t="s">
        <v>1489</v>
      </c>
      <c r="K142" t="s">
        <v>59</v>
      </c>
      <c r="L142" s="3" t="s">
        <v>67</v>
      </c>
      <c r="M142">
        <v>135</v>
      </c>
      <c r="N142" s="4" t="s">
        <v>435</v>
      </c>
      <c r="O142" s="58" t="s">
        <v>67</v>
      </c>
      <c r="P142" s="58" t="s">
        <v>1473</v>
      </c>
      <c r="Q142" s="58" t="s">
        <v>1474</v>
      </c>
      <c r="R142" s="5">
        <v>46177</v>
      </c>
      <c r="S142" s="23" t="s">
        <v>1511</v>
      </c>
    </row>
    <row r="143" spans="1:19" x14ac:dyDescent="0.25">
      <c r="A143" s="44">
        <v>2026</v>
      </c>
      <c r="B143" s="5">
        <v>46143</v>
      </c>
      <c r="C143" s="5">
        <v>46173</v>
      </c>
      <c r="D143" s="38" t="s">
        <v>387</v>
      </c>
      <c r="E143" t="s">
        <v>387</v>
      </c>
      <c r="F143" t="s">
        <v>436</v>
      </c>
      <c r="G143" t="s">
        <v>86</v>
      </c>
      <c r="H143" t="s">
        <v>437</v>
      </c>
      <c r="I143" t="s">
        <v>54</v>
      </c>
      <c r="J143" t="s">
        <v>1489</v>
      </c>
      <c r="K143" t="s">
        <v>56</v>
      </c>
      <c r="L143" s="3" t="s">
        <v>67</v>
      </c>
      <c r="M143">
        <v>136</v>
      </c>
      <c r="N143" s="4" t="s">
        <v>438</v>
      </c>
      <c r="O143" s="58" t="s">
        <v>67</v>
      </c>
      <c r="P143" s="58" t="s">
        <v>1473</v>
      </c>
      <c r="Q143" s="58" t="s">
        <v>1474</v>
      </c>
      <c r="R143" s="5">
        <v>46177</v>
      </c>
      <c r="S143" s="23" t="s">
        <v>1511</v>
      </c>
    </row>
    <row r="144" spans="1:19" x14ac:dyDescent="0.25">
      <c r="A144" s="44">
        <v>2026</v>
      </c>
      <c r="B144" s="5">
        <v>46143</v>
      </c>
      <c r="C144" s="5">
        <v>46173</v>
      </c>
      <c r="D144" s="38" t="s">
        <v>122</v>
      </c>
      <c r="E144" t="s">
        <v>122</v>
      </c>
      <c r="F144" s="24" t="s">
        <v>439</v>
      </c>
      <c r="G144" t="s">
        <v>440</v>
      </c>
      <c r="H144" t="s">
        <v>357</v>
      </c>
      <c r="I144" t="s">
        <v>55</v>
      </c>
      <c r="J144" t="s">
        <v>1489</v>
      </c>
      <c r="K144" t="s">
        <v>57</v>
      </c>
      <c r="L144" s="3" t="s">
        <v>67</v>
      </c>
      <c r="M144">
        <v>137</v>
      </c>
      <c r="N144" s="34"/>
      <c r="O144" s="58" t="s">
        <v>67</v>
      </c>
      <c r="P144" s="58" t="s">
        <v>1473</v>
      </c>
      <c r="Q144" s="58" t="s">
        <v>1474</v>
      </c>
      <c r="R144" s="5">
        <v>46177</v>
      </c>
      <c r="S144" s="23" t="s">
        <v>1511</v>
      </c>
    </row>
    <row r="145" spans="1:19" x14ac:dyDescent="0.25">
      <c r="A145" s="44">
        <v>2026</v>
      </c>
      <c r="B145" s="5">
        <v>46143</v>
      </c>
      <c r="C145" s="5">
        <v>46173</v>
      </c>
      <c r="D145" s="38" t="s">
        <v>123</v>
      </c>
      <c r="E145" t="s">
        <v>123</v>
      </c>
      <c r="F145" t="s">
        <v>441</v>
      </c>
      <c r="G145" t="s">
        <v>365</v>
      </c>
      <c r="H145" t="s">
        <v>442</v>
      </c>
      <c r="I145" t="s">
        <v>54</v>
      </c>
      <c r="J145" t="s">
        <v>1489</v>
      </c>
      <c r="K145" t="s">
        <v>59</v>
      </c>
      <c r="L145" s="3" t="s">
        <v>67</v>
      </c>
      <c r="M145">
        <v>138</v>
      </c>
      <c r="N145" s="34"/>
      <c r="O145" s="58" t="s">
        <v>67</v>
      </c>
      <c r="P145" s="58" t="s">
        <v>1473</v>
      </c>
      <c r="Q145" s="58" t="s">
        <v>1474</v>
      </c>
      <c r="R145" s="5">
        <v>46177</v>
      </c>
      <c r="S145" s="23" t="s">
        <v>1511</v>
      </c>
    </row>
    <row r="146" spans="1:19" x14ac:dyDescent="0.25">
      <c r="A146" s="44">
        <v>2026</v>
      </c>
      <c r="B146" s="5">
        <v>46143</v>
      </c>
      <c r="C146" s="5">
        <v>46173</v>
      </c>
      <c r="D146" s="38" t="s">
        <v>295</v>
      </c>
      <c r="E146" t="s">
        <v>295</v>
      </c>
      <c r="F146" t="s">
        <v>445</v>
      </c>
      <c r="G146" t="s">
        <v>95</v>
      </c>
      <c r="H146" t="s">
        <v>104</v>
      </c>
      <c r="I146" t="s">
        <v>54</v>
      </c>
      <c r="J146" t="s">
        <v>1489</v>
      </c>
      <c r="K146" t="s">
        <v>57</v>
      </c>
      <c r="L146" s="34" t="s">
        <v>67</v>
      </c>
      <c r="M146">
        <v>139</v>
      </c>
      <c r="N146" s="6" t="s">
        <v>446</v>
      </c>
      <c r="O146" s="58" t="s">
        <v>67</v>
      </c>
      <c r="P146" s="58" t="s">
        <v>1473</v>
      </c>
      <c r="Q146" s="58" t="s">
        <v>1474</v>
      </c>
      <c r="R146" s="5">
        <v>46177</v>
      </c>
      <c r="S146" s="23" t="s">
        <v>1511</v>
      </c>
    </row>
    <row r="147" spans="1:19" x14ac:dyDescent="0.25">
      <c r="A147" s="44">
        <v>2026</v>
      </c>
      <c r="B147" s="5">
        <v>46143</v>
      </c>
      <c r="C147" s="5">
        <v>46173</v>
      </c>
      <c r="D147" s="38" t="s">
        <v>286</v>
      </c>
      <c r="E147" t="s">
        <v>286</v>
      </c>
      <c r="F147" t="s">
        <v>447</v>
      </c>
      <c r="G147" t="s">
        <v>333</v>
      </c>
      <c r="H147" t="s">
        <v>448</v>
      </c>
      <c r="I147" t="s">
        <v>54</v>
      </c>
      <c r="J147" t="s">
        <v>1489</v>
      </c>
      <c r="K147" t="s">
        <v>56</v>
      </c>
      <c r="L147" s="34" t="s">
        <v>67</v>
      </c>
      <c r="M147">
        <v>140</v>
      </c>
      <c r="N147" s="4" t="s">
        <v>449</v>
      </c>
      <c r="O147" s="58" t="s">
        <v>67</v>
      </c>
      <c r="P147" s="58" t="s">
        <v>1473</v>
      </c>
      <c r="Q147" s="58" t="s">
        <v>1474</v>
      </c>
      <c r="R147" s="5">
        <v>46177</v>
      </c>
      <c r="S147" s="23" t="s">
        <v>1511</v>
      </c>
    </row>
    <row r="148" spans="1:19" x14ac:dyDescent="0.25">
      <c r="A148" s="44">
        <v>2026</v>
      </c>
      <c r="B148" s="5">
        <v>46143</v>
      </c>
      <c r="C148" s="5">
        <v>46173</v>
      </c>
      <c r="D148" s="38" t="s">
        <v>93</v>
      </c>
      <c r="E148" t="s">
        <v>93</v>
      </c>
      <c r="F148" t="s">
        <v>451</v>
      </c>
      <c r="G148" t="s">
        <v>452</v>
      </c>
      <c r="H148" t="s">
        <v>86</v>
      </c>
      <c r="I148" t="s">
        <v>54</v>
      </c>
      <c r="J148" t="s">
        <v>1489</v>
      </c>
      <c r="K148" t="s">
        <v>59</v>
      </c>
      <c r="L148" s="34" t="s">
        <v>67</v>
      </c>
      <c r="M148">
        <v>141</v>
      </c>
      <c r="N148" s="6" t="s">
        <v>453</v>
      </c>
      <c r="O148" s="58" t="s">
        <v>67</v>
      </c>
      <c r="P148" s="58" t="s">
        <v>1473</v>
      </c>
      <c r="Q148" s="58" t="s">
        <v>1474</v>
      </c>
      <c r="R148" s="5">
        <v>46177</v>
      </c>
      <c r="S148" s="23" t="s">
        <v>1511</v>
      </c>
    </row>
    <row r="149" spans="1:19" x14ac:dyDescent="0.25">
      <c r="A149" s="44">
        <v>2026</v>
      </c>
      <c r="B149" s="5">
        <v>46143</v>
      </c>
      <c r="C149" s="5">
        <v>46173</v>
      </c>
      <c r="D149" s="38" t="s">
        <v>122</v>
      </c>
      <c r="E149" t="s">
        <v>122</v>
      </c>
      <c r="F149" s="24" t="s">
        <v>362</v>
      </c>
      <c r="G149" t="s">
        <v>104</v>
      </c>
      <c r="H149" t="s">
        <v>95</v>
      </c>
      <c r="I149" t="s">
        <v>54</v>
      </c>
      <c r="J149" t="s">
        <v>1489</v>
      </c>
      <c r="K149" t="s">
        <v>59</v>
      </c>
      <c r="L149" s="34" t="s">
        <v>67</v>
      </c>
      <c r="M149">
        <v>142</v>
      </c>
      <c r="N149" s="6" t="s">
        <v>454</v>
      </c>
      <c r="O149" s="58" t="s">
        <v>67</v>
      </c>
      <c r="P149" s="58" t="s">
        <v>1473</v>
      </c>
      <c r="Q149" s="58" t="s">
        <v>1474</v>
      </c>
      <c r="R149" s="5">
        <v>46177</v>
      </c>
      <c r="S149" s="23" t="s">
        <v>1511</v>
      </c>
    </row>
    <row r="150" spans="1:19" x14ac:dyDescent="0.25">
      <c r="A150" s="44">
        <v>2026</v>
      </c>
      <c r="B150" s="5">
        <v>46143</v>
      </c>
      <c r="C150" s="5">
        <v>46173</v>
      </c>
      <c r="D150" s="38" t="s">
        <v>93</v>
      </c>
      <c r="E150" t="s">
        <v>93</v>
      </c>
      <c r="F150" t="s">
        <v>455</v>
      </c>
      <c r="G150" t="s">
        <v>456</v>
      </c>
      <c r="H150" t="s">
        <v>190</v>
      </c>
      <c r="I150" t="s">
        <v>54</v>
      </c>
      <c r="J150" t="s">
        <v>1489</v>
      </c>
      <c r="K150" t="s">
        <v>56</v>
      </c>
      <c r="L150" s="34" t="s">
        <v>67</v>
      </c>
      <c r="M150">
        <v>143</v>
      </c>
      <c r="N150" s="6" t="s">
        <v>457</v>
      </c>
      <c r="O150" s="58" t="s">
        <v>67</v>
      </c>
      <c r="P150" s="58" t="s">
        <v>1473</v>
      </c>
      <c r="Q150" s="58" t="s">
        <v>1474</v>
      </c>
      <c r="R150" s="5">
        <v>46177</v>
      </c>
      <c r="S150" s="23" t="s">
        <v>1511</v>
      </c>
    </row>
    <row r="151" spans="1:19" x14ac:dyDescent="0.25">
      <c r="A151" s="44">
        <v>2026</v>
      </c>
      <c r="B151" s="5">
        <v>46143</v>
      </c>
      <c r="C151" s="5">
        <v>46173</v>
      </c>
      <c r="D151" s="38" t="s">
        <v>93</v>
      </c>
      <c r="E151" t="s">
        <v>93</v>
      </c>
      <c r="F151" t="s">
        <v>262</v>
      </c>
      <c r="G151" t="s">
        <v>90</v>
      </c>
      <c r="H151" t="s">
        <v>458</v>
      </c>
      <c r="I151" t="s">
        <v>54</v>
      </c>
      <c r="J151" t="s">
        <v>1489</v>
      </c>
      <c r="K151" t="s">
        <v>60</v>
      </c>
      <c r="L151" t="s">
        <v>67</v>
      </c>
      <c r="M151">
        <v>144</v>
      </c>
      <c r="N151" s="6" t="s">
        <v>459</v>
      </c>
      <c r="O151" s="58" t="s">
        <v>67</v>
      </c>
      <c r="P151" s="58" t="s">
        <v>1473</v>
      </c>
      <c r="Q151" s="58" t="s">
        <v>1474</v>
      </c>
      <c r="R151" s="5">
        <v>46177</v>
      </c>
      <c r="S151" s="23" t="s">
        <v>1511</v>
      </c>
    </row>
    <row r="152" spans="1:19" x14ac:dyDescent="0.25">
      <c r="A152" s="44">
        <v>2026</v>
      </c>
      <c r="B152" s="5">
        <v>46143</v>
      </c>
      <c r="C152" s="5">
        <v>46173</v>
      </c>
      <c r="D152" s="38" t="s">
        <v>128</v>
      </c>
      <c r="E152" t="s">
        <v>128</v>
      </c>
      <c r="F152" t="s">
        <v>460</v>
      </c>
      <c r="G152" t="s">
        <v>212</v>
      </c>
      <c r="H152" t="s">
        <v>461</v>
      </c>
      <c r="I152" t="s">
        <v>54</v>
      </c>
      <c r="J152" t="s">
        <v>1489</v>
      </c>
      <c r="K152" t="s">
        <v>58</v>
      </c>
      <c r="L152" t="s">
        <v>67</v>
      </c>
      <c r="M152">
        <v>145</v>
      </c>
      <c r="N152" s="6" t="s">
        <v>462</v>
      </c>
      <c r="O152" s="58" t="s">
        <v>67</v>
      </c>
      <c r="P152" s="58" t="s">
        <v>1473</v>
      </c>
      <c r="Q152" s="58" t="s">
        <v>1474</v>
      </c>
      <c r="R152" s="5">
        <v>46177</v>
      </c>
      <c r="S152" s="23" t="s">
        <v>1511</v>
      </c>
    </row>
    <row r="153" spans="1:19" x14ac:dyDescent="0.25">
      <c r="A153" s="44">
        <v>2026</v>
      </c>
      <c r="B153" s="5">
        <v>46143</v>
      </c>
      <c r="C153" s="5">
        <v>46173</v>
      </c>
      <c r="D153" s="38" t="s">
        <v>122</v>
      </c>
      <c r="E153" t="s">
        <v>122</v>
      </c>
      <c r="F153" s="24" t="s">
        <v>258</v>
      </c>
      <c r="G153" t="s">
        <v>168</v>
      </c>
      <c r="H153" t="s">
        <v>190</v>
      </c>
      <c r="I153" t="s">
        <v>54</v>
      </c>
      <c r="J153" t="s">
        <v>1489</v>
      </c>
      <c r="K153" t="s">
        <v>58</v>
      </c>
      <c r="L153" t="s">
        <v>67</v>
      </c>
      <c r="M153">
        <v>146</v>
      </c>
      <c r="N153" s="6" t="s">
        <v>464</v>
      </c>
      <c r="O153" s="58" t="s">
        <v>67</v>
      </c>
      <c r="P153" s="58" t="s">
        <v>1473</v>
      </c>
      <c r="Q153" s="58" t="s">
        <v>1474</v>
      </c>
      <c r="R153" s="5">
        <v>46177</v>
      </c>
      <c r="S153" s="23" t="s">
        <v>1511</v>
      </c>
    </row>
    <row r="154" spans="1:19" x14ac:dyDescent="0.25">
      <c r="A154" s="44">
        <v>2026</v>
      </c>
      <c r="B154" s="5">
        <v>46143</v>
      </c>
      <c r="C154" s="5">
        <v>46173</v>
      </c>
      <c r="D154" s="38" t="s">
        <v>93</v>
      </c>
      <c r="E154" t="s">
        <v>93</v>
      </c>
      <c r="F154" t="s">
        <v>465</v>
      </c>
      <c r="G154" t="s">
        <v>466</v>
      </c>
      <c r="H154" t="s">
        <v>467</v>
      </c>
      <c r="I154" t="s">
        <v>54</v>
      </c>
      <c r="J154" t="s">
        <v>1489</v>
      </c>
      <c r="K154" t="s">
        <v>56</v>
      </c>
      <c r="L154" t="s">
        <v>67</v>
      </c>
      <c r="M154">
        <v>147</v>
      </c>
      <c r="N154" s="6" t="s">
        <v>468</v>
      </c>
      <c r="O154" s="58" t="s">
        <v>67</v>
      </c>
      <c r="P154" s="58" t="s">
        <v>1473</v>
      </c>
      <c r="Q154" s="58" t="s">
        <v>1474</v>
      </c>
      <c r="R154" s="5">
        <v>46177</v>
      </c>
      <c r="S154" s="23" t="s">
        <v>1511</v>
      </c>
    </row>
    <row r="155" spans="1:19" x14ac:dyDescent="0.25">
      <c r="A155" s="44">
        <v>2026</v>
      </c>
      <c r="B155" s="5">
        <v>46143</v>
      </c>
      <c r="C155" s="5">
        <v>46173</v>
      </c>
      <c r="D155" s="38" t="s">
        <v>283</v>
      </c>
      <c r="E155" t="s">
        <v>283</v>
      </c>
      <c r="F155" t="s">
        <v>1490</v>
      </c>
      <c r="G155" t="s">
        <v>204</v>
      </c>
      <c r="H155" t="s">
        <v>165</v>
      </c>
      <c r="I155" t="s">
        <v>55</v>
      </c>
      <c r="J155" t="s">
        <v>1489</v>
      </c>
      <c r="K155" t="s">
        <v>58</v>
      </c>
      <c r="L155" t="s">
        <v>67</v>
      </c>
      <c r="M155">
        <v>148</v>
      </c>
      <c r="N155" s="6" t="s">
        <v>469</v>
      </c>
      <c r="O155" s="58" t="s">
        <v>67</v>
      </c>
      <c r="P155" s="58" t="s">
        <v>1473</v>
      </c>
      <c r="Q155" s="58" t="s">
        <v>1474</v>
      </c>
      <c r="R155" s="5">
        <v>46177</v>
      </c>
      <c r="S155" s="23" t="s">
        <v>1511</v>
      </c>
    </row>
    <row r="156" spans="1:19" x14ac:dyDescent="0.25">
      <c r="A156" s="44">
        <v>2026</v>
      </c>
      <c r="B156" s="5">
        <v>46143</v>
      </c>
      <c r="C156" s="5">
        <v>46173</v>
      </c>
      <c r="D156" s="38" t="s">
        <v>122</v>
      </c>
      <c r="E156" t="s">
        <v>122</v>
      </c>
      <c r="F156" s="24" t="s">
        <v>1094</v>
      </c>
      <c r="G156" t="s">
        <v>192</v>
      </c>
      <c r="H156" t="s">
        <v>104</v>
      </c>
      <c r="I156" s="3" t="s">
        <v>55</v>
      </c>
      <c r="J156" t="s">
        <v>1489</v>
      </c>
      <c r="K156" s="3" t="s">
        <v>58</v>
      </c>
      <c r="L156" s="3" t="s">
        <v>67</v>
      </c>
      <c r="M156">
        <v>149</v>
      </c>
      <c r="N156" s="4" t="s">
        <v>1095</v>
      </c>
      <c r="O156" s="58" t="s">
        <v>67</v>
      </c>
      <c r="P156" s="58" t="s">
        <v>1473</v>
      </c>
      <c r="Q156" s="58" t="s">
        <v>1474</v>
      </c>
      <c r="R156" s="5">
        <v>46177</v>
      </c>
      <c r="S156" s="23" t="s">
        <v>1511</v>
      </c>
    </row>
    <row r="157" spans="1:19" x14ac:dyDescent="0.25">
      <c r="A157" s="44">
        <v>2026</v>
      </c>
      <c r="B157" s="5">
        <v>46143</v>
      </c>
      <c r="C157" s="5">
        <v>46173</v>
      </c>
      <c r="D157" s="38" t="s">
        <v>93</v>
      </c>
      <c r="E157" t="s">
        <v>93</v>
      </c>
      <c r="F157" t="s">
        <v>1491</v>
      </c>
      <c r="G157" t="s">
        <v>470</v>
      </c>
      <c r="H157" t="s">
        <v>95</v>
      </c>
      <c r="I157" t="s">
        <v>55</v>
      </c>
      <c r="J157" t="s">
        <v>1489</v>
      </c>
      <c r="K157" t="s">
        <v>58</v>
      </c>
      <c r="L157" t="s">
        <v>67</v>
      </c>
      <c r="M157">
        <v>150</v>
      </c>
      <c r="N157" s="6" t="s">
        <v>471</v>
      </c>
      <c r="O157" s="58" t="s">
        <v>67</v>
      </c>
      <c r="P157" s="58" t="s">
        <v>1473</v>
      </c>
      <c r="Q157" s="58" t="s">
        <v>1474</v>
      </c>
      <c r="R157" s="5">
        <v>46177</v>
      </c>
      <c r="S157" s="23" t="s">
        <v>1511</v>
      </c>
    </row>
    <row r="158" spans="1:19" x14ac:dyDescent="0.25">
      <c r="A158" s="44">
        <v>2026</v>
      </c>
      <c r="B158" s="5">
        <v>46143</v>
      </c>
      <c r="C158" s="5">
        <v>46173</v>
      </c>
      <c r="D158" s="38" t="s">
        <v>93</v>
      </c>
      <c r="E158" t="s">
        <v>93</v>
      </c>
      <c r="F158" t="s">
        <v>472</v>
      </c>
      <c r="G158" t="s">
        <v>104</v>
      </c>
      <c r="H158" t="s">
        <v>285</v>
      </c>
      <c r="I158" t="s">
        <v>54</v>
      </c>
      <c r="J158" t="s">
        <v>1489</v>
      </c>
      <c r="K158" t="s">
        <v>59</v>
      </c>
      <c r="L158" t="s">
        <v>67</v>
      </c>
      <c r="M158">
        <v>151</v>
      </c>
      <c r="N158" s="6" t="s">
        <v>473</v>
      </c>
      <c r="O158" s="58" t="s">
        <v>67</v>
      </c>
      <c r="P158" s="58" t="s">
        <v>1473</v>
      </c>
      <c r="Q158" s="58" t="s">
        <v>1474</v>
      </c>
      <c r="R158" s="5">
        <v>46177</v>
      </c>
      <c r="S158" s="23" t="s">
        <v>1511</v>
      </c>
    </row>
    <row r="159" spans="1:19" x14ac:dyDescent="0.25">
      <c r="A159" s="44">
        <v>2026</v>
      </c>
      <c r="B159" s="5">
        <v>46143</v>
      </c>
      <c r="C159" s="5">
        <v>46173</v>
      </c>
      <c r="D159" s="38" t="s">
        <v>93</v>
      </c>
      <c r="E159" t="s">
        <v>93</v>
      </c>
      <c r="F159" t="s">
        <v>307</v>
      </c>
      <c r="G159" t="s">
        <v>165</v>
      </c>
      <c r="H159" t="s">
        <v>293</v>
      </c>
      <c r="I159" t="s">
        <v>54</v>
      </c>
      <c r="J159" t="s">
        <v>1489</v>
      </c>
      <c r="K159" t="s">
        <v>58</v>
      </c>
      <c r="L159" t="s">
        <v>67</v>
      </c>
      <c r="M159">
        <v>152</v>
      </c>
      <c r="N159" s="6" t="s">
        <v>474</v>
      </c>
      <c r="O159" s="58" t="s">
        <v>67</v>
      </c>
      <c r="P159" s="58" t="s">
        <v>1473</v>
      </c>
      <c r="Q159" s="58" t="s">
        <v>1474</v>
      </c>
      <c r="R159" s="5">
        <v>46177</v>
      </c>
      <c r="S159" s="23" t="s">
        <v>1511</v>
      </c>
    </row>
    <row r="160" spans="1:19" x14ac:dyDescent="0.25">
      <c r="A160" s="44">
        <v>2026</v>
      </c>
      <c r="B160" s="5">
        <v>46143</v>
      </c>
      <c r="C160" s="5">
        <v>46173</v>
      </c>
      <c r="D160" s="38" t="s">
        <v>122</v>
      </c>
      <c r="E160" t="s">
        <v>122</v>
      </c>
      <c r="F160" s="24" t="s">
        <v>1427</v>
      </c>
      <c r="G160" t="s">
        <v>293</v>
      </c>
      <c r="H160" t="s">
        <v>90</v>
      </c>
      <c r="I160" t="s">
        <v>55</v>
      </c>
      <c r="J160" t="s">
        <v>1489</v>
      </c>
      <c r="K160" s="9" t="s">
        <v>61</v>
      </c>
      <c r="L160" t="s">
        <v>67</v>
      </c>
      <c r="M160">
        <v>153</v>
      </c>
      <c r="N160" s="6"/>
      <c r="O160" s="58" t="s">
        <v>67</v>
      </c>
      <c r="P160" s="58" t="s">
        <v>1473</v>
      </c>
      <c r="Q160" s="58" t="s">
        <v>1474</v>
      </c>
      <c r="R160" s="5">
        <v>46177</v>
      </c>
      <c r="S160" s="23" t="s">
        <v>1511</v>
      </c>
    </row>
    <row r="161" spans="1:19" x14ac:dyDescent="0.25">
      <c r="A161" s="44">
        <v>2026</v>
      </c>
      <c r="B161" s="5">
        <v>46143</v>
      </c>
      <c r="C161" s="5">
        <v>46173</v>
      </c>
      <c r="D161" s="38" t="s">
        <v>1410</v>
      </c>
      <c r="E161" t="s">
        <v>1410</v>
      </c>
      <c r="F161" t="s">
        <v>1492</v>
      </c>
      <c r="G161" t="s">
        <v>1428</v>
      </c>
      <c r="H161" t="s">
        <v>700</v>
      </c>
      <c r="I161" s="34" t="s">
        <v>55</v>
      </c>
      <c r="J161" t="s">
        <v>1489</v>
      </c>
      <c r="K161" s="9" t="s">
        <v>56</v>
      </c>
      <c r="L161" s="34" t="s">
        <v>67</v>
      </c>
      <c r="M161">
        <v>154</v>
      </c>
      <c r="N161" s="6"/>
      <c r="O161" s="58" t="s">
        <v>67</v>
      </c>
      <c r="P161" s="58" t="s">
        <v>1473</v>
      </c>
      <c r="Q161" s="58" t="s">
        <v>1474</v>
      </c>
      <c r="R161" s="5">
        <v>46177</v>
      </c>
      <c r="S161" s="23" t="s">
        <v>1511</v>
      </c>
    </row>
    <row r="162" spans="1:19" x14ac:dyDescent="0.25">
      <c r="A162" s="44">
        <v>2026</v>
      </c>
      <c r="B162" s="5">
        <v>46143</v>
      </c>
      <c r="C162" s="5">
        <v>46173</v>
      </c>
      <c r="D162" s="38" t="s">
        <v>93</v>
      </c>
      <c r="E162" t="s">
        <v>93</v>
      </c>
      <c r="F162" t="s">
        <v>475</v>
      </c>
      <c r="G162" t="s">
        <v>168</v>
      </c>
      <c r="H162" t="s">
        <v>476</v>
      </c>
      <c r="I162" t="s">
        <v>55</v>
      </c>
      <c r="J162" t="s">
        <v>1489</v>
      </c>
      <c r="K162" t="s">
        <v>56</v>
      </c>
      <c r="L162" t="s">
        <v>67</v>
      </c>
      <c r="M162">
        <v>155</v>
      </c>
      <c r="N162" s="6" t="s">
        <v>477</v>
      </c>
      <c r="O162" s="58" t="s">
        <v>67</v>
      </c>
      <c r="P162" s="58" t="s">
        <v>1473</v>
      </c>
      <c r="Q162" s="58" t="s">
        <v>1474</v>
      </c>
      <c r="R162" s="5">
        <v>46177</v>
      </c>
      <c r="S162" s="23" t="s">
        <v>1511</v>
      </c>
    </row>
    <row r="163" spans="1:19" x14ac:dyDescent="0.25">
      <c r="A163" s="44">
        <v>2026</v>
      </c>
      <c r="B163" s="5">
        <v>46143</v>
      </c>
      <c r="C163" s="5">
        <v>46173</v>
      </c>
      <c r="D163" s="38" t="s">
        <v>122</v>
      </c>
      <c r="E163" t="s">
        <v>122</v>
      </c>
      <c r="F163" s="24" t="s">
        <v>1454</v>
      </c>
      <c r="G163" t="s">
        <v>1455</v>
      </c>
      <c r="H163" t="s">
        <v>1456</v>
      </c>
      <c r="I163" t="s">
        <v>54</v>
      </c>
      <c r="J163" t="s">
        <v>1489</v>
      </c>
      <c r="K163" t="s">
        <v>61</v>
      </c>
      <c r="L163" s="3" t="s">
        <v>67</v>
      </c>
      <c r="M163">
        <v>156</v>
      </c>
      <c r="N163" s="6" t="s">
        <v>1508</v>
      </c>
      <c r="O163" s="58" t="s">
        <v>67</v>
      </c>
      <c r="P163" s="58" t="s">
        <v>1473</v>
      </c>
      <c r="Q163" s="58" t="s">
        <v>1474</v>
      </c>
      <c r="R163" s="5">
        <v>46177</v>
      </c>
      <c r="S163" s="23" t="s">
        <v>1511</v>
      </c>
    </row>
    <row r="164" spans="1:19" x14ac:dyDescent="0.25">
      <c r="A164" s="44">
        <v>2026</v>
      </c>
      <c r="B164" s="5">
        <v>46143</v>
      </c>
      <c r="C164" s="5">
        <v>46173</v>
      </c>
      <c r="D164" s="12" t="s">
        <v>122</v>
      </c>
      <c r="E164" s="12" t="s">
        <v>122</v>
      </c>
      <c r="F164" s="24" t="s">
        <v>1580</v>
      </c>
      <c r="G164" s="36" t="s">
        <v>1581</v>
      </c>
      <c r="H164" s="36" t="s">
        <v>1582</v>
      </c>
      <c r="I164" t="s">
        <v>54</v>
      </c>
      <c r="J164" t="s">
        <v>1489</v>
      </c>
      <c r="K164" s="34" t="s">
        <v>1510</v>
      </c>
      <c r="L164" t="s">
        <v>67</v>
      </c>
      <c r="M164">
        <v>157</v>
      </c>
      <c r="N164" s="18"/>
      <c r="O164" s="58" t="s">
        <v>67</v>
      </c>
      <c r="P164" s="58" t="s">
        <v>1473</v>
      </c>
      <c r="Q164" s="58" t="s">
        <v>1474</v>
      </c>
      <c r="R164" s="5">
        <v>46177</v>
      </c>
      <c r="S164" s="23" t="s">
        <v>1511</v>
      </c>
    </row>
    <row r="165" spans="1:19" x14ac:dyDescent="0.25">
      <c r="A165" s="44">
        <v>2026</v>
      </c>
      <c r="B165" s="5">
        <v>46143</v>
      </c>
      <c r="C165" s="5">
        <v>46173</v>
      </c>
      <c r="D165" s="38" t="s">
        <v>122</v>
      </c>
      <c r="E165" t="s">
        <v>122</v>
      </c>
      <c r="F165" s="24" t="s">
        <v>750</v>
      </c>
      <c r="G165" t="s">
        <v>145</v>
      </c>
      <c r="H165" t="s">
        <v>104</v>
      </c>
      <c r="I165" t="s">
        <v>55</v>
      </c>
      <c r="J165" t="s">
        <v>1489</v>
      </c>
      <c r="K165" s="34" t="s">
        <v>56</v>
      </c>
      <c r="L165" t="s">
        <v>67</v>
      </c>
      <c r="M165">
        <v>158</v>
      </c>
      <c r="N165" s="6" t="s">
        <v>751</v>
      </c>
      <c r="O165" s="58" t="s">
        <v>67</v>
      </c>
      <c r="P165" s="58" t="s">
        <v>1473</v>
      </c>
      <c r="Q165" s="58" t="s">
        <v>1474</v>
      </c>
      <c r="R165" s="5">
        <v>46177</v>
      </c>
      <c r="S165" s="23" t="s">
        <v>1511</v>
      </c>
    </row>
    <row r="166" spans="1:19" x14ac:dyDescent="0.25">
      <c r="A166" s="44">
        <v>2026</v>
      </c>
      <c r="B166" s="5">
        <v>46143</v>
      </c>
      <c r="C166" s="5">
        <v>46173</v>
      </c>
      <c r="D166" s="12" t="s">
        <v>149</v>
      </c>
      <c r="E166" s="12" t="s">
        <v>149</v>
      </c>
      <c r="F166" t="s">
        <v>478</v>
      </c>
      <c r="G166" t="s">
        <v>104</v>
      </c>
      <c r="H166" t="s">
        <v>104</v>
      </c>
      <c r="I166" t="s">
        <v>55</v>
      </c>
      <c r="J166" t="s">
        <v>479</v>
      </c>
      <c r="K166" t="s">
        <v>58</v>
      </c>
      <c r="L166" t="s">
        <v>67</v>
      </c>
      <c r="M166">
        <v>159</v>
      </c>
      <c r="N166" s="6" t="s">
        <v>480</v>
      </c>
      <c r="O166" s="58" t="s">
        <v>67</v>
      </c>
      <c r="P166" s="58" t="s">
        <v>1473</v>
      </c>
      <c r="Q166" s="58" t="s">
        <v>1474</v>
      </c>
      <c r="R166" s="5">
        <v>46177</v>
      </c>
      <c r="S166" s="23" t="s">
        <v>1511</v>
      </c>
    </row>
    <row r="167" spans="1:19" ht="18" customHeight="1" x14ac:dyDescent="0.25">
      <c r="A167" s="44">
        <v>2026</v>
      </c>
      <c r="B167" s="5">
        <v>46143</v>
      </c>
      <c r="C167" s="5">
        <v>46173</v>
      </c>
      <c r="D167" s="12" t="s">
        <v>136</v>
      </c>
      <c r="E167" s="12" t="s">
        <v>136</v>
      </c>
      <c r="F167" t="s">
        <v>999</v>
      </c>
      <c r="G167" t="s">
        <v>1429</v>
      </c>
      <c r="H167" t="s">
        <v>1430</v>
      </c>
      <c r="I167" t="s">
        <v>54</v>
      </c>
      <c r="J167" t="s">
        <v>479</v>
      </c>
      <c r="K167" t="s">
        <v>61</v>
      </c>
      <c r="L167" s="34" t="s">
        <v>67</v>
      </c>
      <c r="M167">
        <v>160</v>
      </c>
      <c r="N167" s="16" t="s">
        <v>1507</v>
      </c>
      <c r="O167" s="58" t="s">
        <v>67</v>
      </c>
      <c r="P167" s="58" t="s">
        <v>1473</v>
      </c>
      <c r="Q167" s="58" t="s">
        <v>1474</v>
      </c>
      <c r="R167" s="5">
        <v>46177</v>
      </c>
      <c r="S167" s="23" t="s">
        <v>1511</v>
      </c>
    </row>
    <row r="168" spans="1:19" s="23" customFormat="1" x14ac:dyDescent="0.25">
      <c r="A168" s="44">
        <v>2026</v>
      </c>
      <c r="B168" s="5">
        <v>46143</v>
      </c>
      <c r="C168" s="5">
        <v>46173</v>
      </c>
      <c r="D168" s="12" t="s">
        <v>128</v>
      </c>
      <c r="E168" s="12" t="s">
        <v>128</v>
      </c>
      <c r="F168" s="34" t="s">
        <v>481</v>
      </c>
      <c r="G168" s="34" t="s">
        <v>120</v>
      </c>
      <c r="H168" s="34" t="s">
        <v>90</v>
      </c>
      <c r="I168" s="34" t="s">
        <v>54</v>
      </c>
      <c r="J168" s="23" t="s">
        <v>479</v>
      </c>
      <c r="K168" s="23" t="s">
        <v>56</v>
      </c>
      <c r="L168" s="34" t="s">
        <v>67</v>
      </c>
      <c r="M168">
        <v>161</v>
      </c>
      <c r="N168" s="4" t="s">
        <v>482</v>
      </c>
      <c r="O168" s="58" t="s">
        <v>67</v>
      </c>
      <c r="P168" s="58" t="s">
        <v>1473</v>
      </c>
      <c r="Q168" s="58" t="s">
        <v>1474</v>
      </c>
      <c r="R168" s="5">
        <v>46177</v>
      </c>
      <c r="S168" s="23" t="s">
        <v>1511</v>
      </c>
    </row>
    <row r="169" spans="1:19" x14ac:dyDescent="0.25">
      <c r="A169" s="44">
        <v>2026</v>
      </c>
      <c r="B169" s="5">
        <v>46143</v>
      </c>
      <c r="C169" s="5">
        <v>46173</v>
      </c>
      <c r="D169" s="24" t="s">
        <v>1481</v>
      </c>
      <c r="E169" s="24" t="s">
        <v>1481</v>
      </c>
      <c r="F169" s="11" t="s">
        <v>227</v>
      </c>
      <c r="G169" s="11" t="s">
        <v>228</v>
      </c>
      <c r="H169" s="11" t="s">
        <v>229</v>
      </c>
      <c r="I169" t="s">
        <v>54</v>
      </c>
      <c r="J169" s="8" t="s">
        <v>486</v>
      </c>
      <c r="K169" t="s">
        <v>56</v>
      </c>
      <c r="L169" s="3" t="s">
        <v>67</v>
      </c>
      <c r="M169">
        <v>162</v>
      </c>
      <c r="N169" s="6" t="s">
        <v>230</v>
      </c>
      <c r="O169" s="58" t="s">
        <v>67</v>
      </c>
      <c r="P169" s="58" t="s">
        <v>1473</v>
      </c>
      <c r="Q169" s="58" t="s">
        <v>1474</v>
      </c>
      <c r="R169" s="5">
        <v>46177</v>
      </c>
      <c r="S169" s="23" t="s">
        <v>1511</v>
      </c>
    </row>
    <row r="170" spans="1:19" ht="12" customHeight="1" x14ac:dyDescent="0.25">
      <c r="A170" s="44">
        <v>2026</v>
      </c>
      <c r="B170" s="5">
        <v>46143</v>
      </c>
      <c r="C170" s="5">
        <v>46173</v>
      </c>
      <c r="D170" s="24" t="s">
        <v>483</v>
      </c>
      <c r="E170" s="24" t="s">
        <v>483</v>
      </c>
      <c r="F170" t="s">
        <v>484</v>
      </c>
      <c r="G170" t="s">
        <v>255</v>
      </c>
      <c r="H170" t="s">
        <v>485</v>
      </c>
      <c r="I170" t="s">
        <v>54</v>
      </c>
      <c r="J170" t="s">
        <v>486</v>
      </c>
      <c r="K170" t="s">
        <v>59</v>
      </c>
      <c r="L170" t="s">
        <v>67</v>
      </c>
      <c r="M170">
        <v>163</v>
      </c>
      <c r="N170" s="6" t="s">
        <v>487</v>
      </c>
      <c r="O170" s="58" t="s">
        <v>67</v>
      </c>
      <c r="P170" s="58" t="s">
        <v>1473</v>
      </c>
      <c r="Q170" s="58" t="s">
        <v>1474</v>
      </c>
      <c r="R170" s="5">
        <v>46177</v>
      </c>
      <c r="S170" s="23" t="s">
        <v>1511</v>
      </c>
    </row>
    <row r="171" spans="1:19" x14ac:dyDescent="0.25">
      <c r="A171" s="44">
        <v>2026</v>
      </c>
      <c r="B171" s="5">
        <v>46143</v>
      </c>
      <c r="C171" s="5">
        <v>46173</v>
      </c>
      <c r="D171" s="24" t="s">
        <v>322</v>
      </c>
      <c r="E171" s="24" t="s">
        <v>322</v>
      </c>
      <c r="F171" t="s">
        <v>488</v>
      </c>
      <c r="G171" t="s">
        <v>489</v>
      </c>
      <c r="H171" t="s">
        <v>490</v>
      </c>
      <c r="I171" t="s">
        <v>55</v>
      </c>
      <c r="J171" t="s">
        <v>486</v>
      </c>
      <c r="K171" t="s">
        <v>59</v>
      </c>
      <c r="L171" t="s">
        <v>67</v>
      </c>
      <c r="M171">
        <v>164</v>
      </c>
      <c r="N171" s="6" t="s">
        <v>491</v>
      </c>
      <c r="O171" s="58" t="s">
        <v>67</v>
      </c>
      <c r="P171" s="58" t="s">
        <v>1473</v>
      </c>
      <c r="Q171" s="58" t="s">
        <v>1474</v>
      </c>
      <c r="R171" s="5">
        <v>46177</v>
      </c>
      <c r="S171" s="23" t="s">
        <v>1511</v>
      </c>
    </row>
    <row r="172" spans="1:19" x14ac:dyDescent="0.25">
      <c r="A172" s="44">
        <v>2026</v>
      </c>
      <c r="B172" s="5">
        <v>46143</v>
      </c>
      <c r="C172" s="5">
        <v>46173</v>
      </c>
      <c r="D172" s="24" t="s">
        <v>492</v>
      </c>
      <c r="E172" s="24" t="s">
        <v>492</v>
      </c>
      <c r="F172" t="s">
        <v>493</v>
      </c>
      <c r="G172" t="s">
        <v>250</v>
      </c>
      <c r="H172" t="s">
        <v>168</v>
      </c>
      <c r="I172" t="s">
        <v>54</v>
      </c>
      <c r="J172" t="s">
        <v>486</v>
      </c>
      <c r="K172" t="s">
        <v>61</v>
      </c>
      <c r="L172" t="s">
        <v>67</v>
      </c>
      <c r="M172">
        <v>165</v>
      </c>
      <c r="N172" s="6" t="s">
        <v>191</v>
      </c>
      <c r="O172" s="58" t="s">
        <v>67</v>
      </c>
      <c r="P172" s="58" t="s">
        <v>1473</v>
      </c>
      <c r="Q172" s="58" t="s">
        <v>1474</v>
      </c>
      <c r="R172" s="5">
        <v>46177</v>
      </c>
      <c r="S172" s="23" t="s">
        <v>1511</v>
      </c>
    </row>
    <row r="173" spans="1:19" x14ac:dyDescent="0.25">
      <c r="A173" s="44">
        <v>2026</v>
      </c>
      <c r="B173" s="5">
        <v>46143</v>
      </c>
      <c r="C173" s="5">
        <v>46173</v>
      </c>
      <c r="D173" s="24" t="s">
        <v>128</v>
      </c>
      <c r="E173" s="24" t="s">
        <v>128</v>
      </c>
      <c r="F173" t="s">
        <v>494</v>
      </c>
      <c r="G173" t="s">
        <v>100</v>
      </c>
      <c r="H173" t="s">
        <v>90</v>
      </c>
      <c r="I173" t="s">
        <v>55</v>
      </c>
      <c r="J173" t="s">
        <v>486</v>
      </c>
      <c r="K173" t="s">
        <v>59</v>
      </c>
      <c r="L173" t="s">
        <v>67</v>
      </c>
      <c r="M173">
        <v>166</v>
      </c>
      <c r="N173" s="6" t="s">
        <v>495</v>
      </c>
      <c r="O173" s="58" t="s">
        <v>67</v>
      </c>
      <c r="P173" s="58" t="s">
        <v>1473</v>
      </c>
      <c r="Q173" s="58" t="s">
        <v>1474</v>
      </c>
      <c r="R173" s="5">
        <v>46177</v>
      </c>
      <c r="S173" s="23" t="s">
        <v>1511</v>
      </c>
    </row>
    <row r="174" spans="1:19" x14ac:dyDescent="0.25">
      <c r="A174" s="44">
        <v>2026</v>
      </c>
      <c r="B174" s="5">
        <v>46143</v>
      </c>
      <c r="C174" s="5">
        <v>46173</v>
      </c>
      <c r="D174" s="24" t="s">
        <v>496</v>
      </c>
      <c r="E174" s="24" t="s">
        <v>496</v>
      </c>
      <c r="F174" t="s">
        <v>497</v>
      </c>
      <c r="G174" t="s">
        <v>498</v>
      </c>
      <c r="H174" t="s">
        <v>499</v>
      </c>
      <c r="I174" t="s">
        <v>55</v>
      </c>
      <c r="J174" t="s">
        <v>486</v>
      </c>
      <c r="K174" t="s">
        <v>56</v>
      </c>
      <c r="L174" t="s">
        <v>67</v>
      </c>
      <c r="M174">
        <v>167</v>
      </c>
      <c r="N174" s="6" t="s">
        <v>500</v>
      </c>
      <c r="O174" s="58" t="s">
        <v>67</v>
      </c>
      <c r="P174" s="58" t="s">
        <v>1473</v>
      </c>
      <c r="Q174" s="58" t="s">
        <v>1474</v>
      </c>
      <c r="R174" s="5">
        <v>46177</v>
      </c>
      <c r="S174" s="23" t="s">
        <v>1511</v>
      </c>
    </row>
    <row r="175" spans="1:19" x14ac:dyDescent="0.25">
      <c r="A175" s="44">
        <v>2026</v>
      </c>
      <c r="B175" s="5">
        <v>46143</v>
      </c>
      <c r="C175" s="5">
        <v>46173</v>
      </c>
      <c r="D175" s="24" t="s">
        <v>149</v>
      </c>
      <c r="E175" s="24" t="s">
        <v>149</v>
      </c>
      <c r="F175" t="s">
        <v>501</v>
      </c>
      <c r="G175" t="s">
        <v>502</v>
      </c>
      <c r="H175" t="s">
        <v>176</v>
      </c>
      <c r="I175" t="s">
        <v>55</v>
      </c>
      <c r="J175" t="s">
        <v>486</v>
      </c>
      <c r="K175" t="s">
        <v>60</v>
      </c>
      <c r="L175" t="s">
        <v>67</v>
      </c>
      <c r="M175">
        <v>168</v>
      </c>
      <c r="N175" s="6" t="s">
        <v>503</v>
      </c>
      <c r="O175" s="58" t="s">
        <v>67</v>
      </c>
      <c r="P175" s="58" t="s">
        <v>1473</v>
      </c>
      <c r="Q175" s="58" t="s">
        <v>1474</v>
      </c>
      <c r="R175" s="5">
        <v>46177</v>
      </c>
      <c r="S175" s="23" t="s">
        <v>1511</v>
      </c>
    </row>
    <row r="176" spans="1:19" x14ac:dyDescent="0.25">
      <c r="A176" s="44">
        <v>2026</v>
      </c>
      <c r="B176" s="5">
        <v>46143</v>
      </c>
      <c r="C176" s="5">
        <v>46173</v>
      </c>
      <c r="D176" s="24" t="s">
        <v>128</v>
      </c>
      <c r="E176" s="24" t="s">
        <v>128</v>
      </c>
      <c r="F176" t="s">
        <v>504</v>
      </c>
      <c r="G176" t="s">
        <v>505</v>
      </c>
      <c r="H176" t="s">
        <v>431</v>
      </c>
      <c r="I176" t="s">
        <v>54</v>
      </c>
      <c r="J176" t="s">
        <v>486</v>
      </c>
      <c r="K176" t="s">
        <v>61</v>
      </c>
      <c r="L176" t="s">
        <v>67</v>
      </c>
      <c r="M176">
        <v>169</v>
      </c>
      <c r="N176" s="6" t="s">
        <v>506</v>
      </c>
      <c r="O176" s="58" t="s">
        <v>67</v>
      </c>
      <c r="P176" s="58" t="s">
        <v>1473</v>
      </c>
      <c r="Q176" s="58" t="s">
        <v>1474</v>
      </c>
      <c r="R176" s="5">
        <v>46177</v>
      </c>
      <c r="S176" s="23" t="s">
        <v>1511</v>
      </c>
    </row>
    <row r="177" spans="1:19" x14ac:dyDescent="0.25">
      <c r="A177" s="44">
        <v>2026</v>
      </c>
      <c r="B177" s="5">
        <v>46143</v>
      </c>
      <c r="C177" s="5">
        <v>46173</v>
      </c>
      <c r="D177" s="24" t="s">
        <v>507</v>
      </c>
      <c r="E177" s="24" t="s">
        <v>507</v>
      </c>
      <c r="F177" t="s">
        <v>508</v>
      </c>
      <c r="G177" t="s">
        <v>509</v>
      </c>
      <c r="H177" t="s">
        <v>360</v>
      </c>
      <c r="I177" t="s">
        <v>55</v>
      </c>
      <c r="J177" t="s">
        <v>486</v>
      </c>
      <c r="K177" t="s">
        <v>61</v>
      </c>
      <c r="L177" t="s">
        <v>67</v>
      </c>
      <c r="M177">
        <v>170</v>
      </c>
      <c r="N177" s="34"/>
      <c r="O177" s="58" t="s">
        <v>67</v>
      </c>
      <c r="P177" s="58" t="s">
        <v>1473</v>
      </c>
      <c r="Q177" s="58" t="s">
        <v>1474</v>
      </c>
      <c r="R177" s="5">
        <v>46177</v>
      </c>
      <c r="S177" s="23" t="s">
        <v>1511</v>
      </c>
    </row>
    <row r="178" spans="1:19" x14ac:dyDescent="0.25">
      <c r="A178" s="44">
        <v>2026</v>
      </c>
      <c r="B178" s="5">
        <v>46143</v>
      </c>
      <c r="C178" s="5">
        <v>46173</v>
      </c>
      <c r="D178" s="24" t="s">
        <v>251</v>
      </c>
      <c r="E178" s="24" t="s">
        <v>251</v>
      </c>
      <c r="F178" t="s">
        <v>510</v>
      </c>
      <c r="G178" t="s">
        <v>389</v>
      </c>
      <c r="H178" t="s">
        <v>389</v>
      </c>
      <c r="I178" t="s">
        <v>54</v>
      </c>
      <c r="J178" t="s">
        <v>486</v>
      </c>
      <c r="K178" t="s">
        <v>61</v>
      </c>
      <c r="L178" t="s">
        <v>67</v>
      </c>
      <c r="M178">
        <v>171</v>
      </c>
      <c r="N178" s="34"/>
      <c r="O178" s="58" t="s">
        <v>67</v>
      </c>
      <c r="P178" s="58" t="s">
        <v>1473</v>
      </c>
      <c r="Q178" s="58" t="s">
        <v>1474</v>
      </c>
      <c r="R178" s="5">
        <v>46177</v>
      </c>
      <c r="S178" s="23" t="s">
        <v>1511</v>
      </c>
    </row>
    <row r="179" spans="1:19" x14ac:dyDescent="0.25">
      <c r="A179" s="44">
        <v>2026</v>
      </c>
      <c r="B179" s="5">
        <v>46143</v>
      </c>
      <c r="C179" s="5">
        <v>46173</v>
      </c>
      <c r="D179" s="24" t="s">
        <v>112</v>
      </c>
      <c r="E179" s="24" t="s">
        <v>112</v>
      </c>
      <c r="F179" t="s">
        <v>511</v>
      </c>
      <c r="G179" t="s">
        <v>86</v>
      </c>
      <c r="H179" t="s">
        <v>104</v>
      </c>
      <c r="I179" t="s">
        <v>55</v>
      </c>
      <c r="J179" t="s">
        <v>486</v>
      </c>
      <c r="K179" t="s">
        <v>59</v>
      </c>
      <c r="L179" t="s">
        <v>67</v>
      </c>
      <c r="M179">
        <v>172</v>
      </c>
      <c r="N179" s="34"/>
      <c r="O179" s="58" t="s">
        <v>67</v>
      </c>
      <c r="P179" s="58" t="s">
        <v>1473</v>
      </c>
      <c r="Q179" s="58" t="s">
        <v>1474</v>
      </c>
      <c r="R179" s="5">
        <v>46177</v>
      </c>
      <c r="S179" s="23" t="s">
        <v>1511</v>
      </c>
    </row>
    <row r="180" spans="1:19" x14ac:dyDescent="0.25">
      <c r="A180" s="44">
        <v>2026</v>
      </c>
      <c r="B180" s="5">
        <v>46143</v>
      </c>
      <c r="C180" s="5">
        <v>46173</v>
      </c>
      <c r="D180" s="24" t="s">
        <v>123</v>
      </c>
      <c r="E180" s="24" t="s">
        <v>123</v>
      </c>
      <c r="F180" t="s">
        <v>1457</v>
      </c>
      <c r="G180" t="s">
        <v>784</v>
      </c>
      <c r="H180" t="s">
        <v>1458</v>
      </c>
      <c r="I180" t="s">
        <v>54</v>
      </c>
      <c r="J180" s="3" t="s">
        <v>486</v>
      </c>
      <c r="K180" t="s">
        <v>60</v>
      </c>
      <c r="L180" s="3" t="s">
        <v>67</v>
      </c>
      <c r="M180">
        <v>173</v>
      </c>
      <c r="O180" s="58" t="s">
        <v>67</v>
      </c>
      <c r="P180" s="58" t="s">
        <v>1473</v>
      </c>
      <c r="Q180" s="58" t="s">
        <v>1474</v>
      </c>
      <c r="R180" s="5">
        <v>46177</v>
      </c>
      <c r="S180" s="23" t="s">
        <v>1511</v>
      </c>
    </row>
    <row r="181" spans="1:19" x14ac:dyDescent="0.25">
      <c r="A181" s="44">
        <v>2026</v>
      </c>
      <c r="B181" s="5">
        <v>46143</v>
      </c>
      <c r="C181" s="5">
        <v>46173</v>
      </c>
      <c r="D181" s="24" t="s">
        <v>117</v>
      </c>
      <c r="E181" s="24" t="s">
        <v>117</v>
      </c>
      <c r="F181" t="s">
        <v>512</v>
      </c>
      <c r="G181" t="s">
        <v>168</v>
      </c>
      <c r="H181" t="s">
        <v>168</v>
      </c>
      <c r="I181" t="s">
        <v>55</v>
      </c>
      <c r="J181" t="s">
        <v>513</v>
      </c>
      <c r="K181" t="s">
        <v>58</v>
      </c>
      <c r="L181" t="s">
        <v>67</v>
      </c>
      <c r="M181">
        <v>174</v>
      </c>
      <c r="N181" s="6" t="s">
        <v>514</v>
      </c>
      <c r="O181" s="58" t="s">
        <v>67</v>
      </c>
      <c r="P181" s="58" t="s">
        <v>1473</v>
      </c>
      <c r="Q181" s="58" t="s">
        <v>1474</v>
      </c>
      <c r="R181" s="5">
        <v>46177</v>
      </c>
      <c r="S181" s="23" t="s">
        <v>1511</v>
      </c>
    </row>
    <row r="182" spans="1:19" x14ac:dyDescent="0.25">
      <c r="A182" s="44">
        <v>2026</v>
      </c>
      <c r="B182" s="5">
        <v>46143</v>
      </c>
      <c r="C182" s="5">
        <v>46173</v>
      </c>
      <c r="D182" s="24" t="s">
        <v>515</v>
      </c>
      <c r="E182" s="24" t="s">
        <v>515</v>
      </c>
      <c r="F182" t="s">
        <v>516</v>
      </c>
      <c r="G182" t="s">
        <v>517</v>
      </c>
      <c r="H182" t="s">
        <v>518</v>
      </c>
      <c r="I182" t="s">
        <v>54</v>
      </c>
      <c r="J182" s="34" t="s">
        <v>513</v>
      </c>
      <c r="K182" t="s">
        <v>58</v>
      </c>
      <c r="L182" s="34" t="s">
        <v>67</v>
      </c>
      <c r="M182">
        <v>175</v>
      </c>
      <c r="N182" s="6" t="s">
        <v>519</v>
      </c>
      <c r="O182" s="58" t="s">
        <v>67</v>
      </c>
      <c r="P182" s="58" t="s">
        <v>1473</v>
      </c>
      <c r="Q182" s="58" t="s">
        <v>1474</v>
      </c>
      <c r="R182" s="5">
        <v>46177</v>
      </c>
      <c r="S182" s="23" t="s">
        <v>1511</v>
      </c>
    </row>
    <row r="183" spans="1:19" x14ac:dyDescent="0.25">
      <c r="A183" s="44">
        <v>2026</v>
      </c>
      <c r="B183" s="5">
        <v>46143</v>
      </c>
      <c r="C183" s="5">
        <v>46173</v>
      </c>
      <c r="D183" s="24" t="s">
        <v>515</v>
      </c>
      <c r="E183" s="24" t="s">
        <v>515</v>
      </c>
      <c r="F183" t="s">
        <v>292</v>
      </c>
      <c r="G183" t="s">
        <v>520</v>
      </c>
      <c r="H183" t="s">
        <v>90</v>
      </c>
      <c r="I183" t="s">
        <v>54</v>
      </c>
      <c r="J183" t="s">
        <v>513</v>
      </c>
      <c r="K183" t="s">
        <v>58</v>
      </c>
      <c r="L183" t="s">
        <v>67</v>
      </c>
      <c r="M183">
        <v>176</v>
      </c>
      <c r="N183" s="6" t="s">
        <v>521</v>
      </c>
      <c r="O183" s="58" t="s">
        <v>67</v>
      </c>
      <c r="P183" s="58" t="s">
        <v>1473</v>
      </c>
      <c r="Q183" s="58" t="s">
        <v>1474</v>
      </c>
      <c r="R183" s="5">
        <v>46177</v>
      </c>
      <c r="S183" s="23" t="s">
        <v>1511</v>
      </c>
    </row>
    <row r="184" spans="1:19" x14ac:dyDescent="0.25">
      <c r="A184" s="44">
        <v>2026</v>
      </c>
      <c r="B184" s="5">
        <v>46143</v>
      </c>
      <c r="C184" s="5">
        <v>46173</v>
      </c>
      <c r="D184" s="24" t="s">
        <v>515</v>
      </c>
      <c r="E184" s="24" t="s">
        <v>515</v>
      </c>
      <c r="F184" t="s">
        <v>522</v>
      </c>
      <c r="G184" t="s">
        <v>104</v>
      </c>
      <c r="H184" t="s">
        <v>523</v>
      </c>
      <c r="I184" t="s">
        <v>54</v>
      </c>
      <c r="J184" t="s">
        <v>513</v>
      </c>
      <c r="K184" t="s">
        <v>58</v>
      </c>
      <c r="L184" t="s">
        <v>67</v>
      </c>
      <c r="M184">
        <v>177</v>
      </c>
      <c r="N184" s="6" t="s">
        <v>524</v>
      </c>
      <c r="O184" s="58" t="s">
        <v>67</v>
      </c>
      <c r="P184" s="58" t="s">
        <v>1473</v>
      </c>
      <c r="Q184" s="58" t="s">
        <v>1474</v>
      </c>
      <c r="R184" s="5">
        <v>46177</v>
      </c>
      <c r="S184" s="23" t="s">
        <v>1511</v>
      </c>
    </row>
    <row r="185" spans="1:19" x14ac:dyDescent="0.25">
      <c r="A185" s="44">
        <v>2026</v>
      </c>
      <c r="B185" s="5">
        <v>46143</v>
      </c>
      <c r="C185" s="5">
        <v>46173</v>
      </c>
      <c r="D185" s="24" t="s">
        <v>515</v>
      </c>
      <c r="E185" s="24" t="s">
        <v>515</v>
      </c>
      <c r="F185" t="s">
        <v>525</v>
      </c>
      <c r="G185" t="s">
        <v>100</v>
      </c>
      <c r="H185" t="s">
        <v>188</v>
      </c>
      <c r="I185" t="s">
        <v>54</v>
      </c>
      <c r="J185" t="s">
        <v>513</v>
      </c>
      <c r="K185" t="s">
        <v>58</v>
      </c>
      <c r="L185" t="s">
        <v>67</v>
      </c>
      <c r="M185">
        <v>178</v>
      </c>
      <c r="N185" s="6" t="s">
        <v>526</v>
      </c>
      <c r="O185" s="58" t="s">
        <v>67</v>
      </c>
      <c r="P185" s="58" t="s">
        <v>1473</v>
      </c>
      <c r="Q185" s="58" t="s">
        <v>1474</v>
      </c>
      <c r="R185" s="5">
        <v>46177</v>
      </c>
      <c r="S185" s="23" t="s">
        <v>1511</v>
      </c>
    </row>
    <row r="186" spans="1:19" x14ac:dyDescent="0.25">
      <c r="A186" s="44">
        <v>2026</v>
      </c>
      <c r="B186" s="5">
        <v>46143</v>
      </c>
      <c r="C186" s="5">
        <v>46173</v>
      </c>
      <c r="D186" s="24" t="s">
        <v>515</v>
      </c>
      <c r="E186" s="24" t="s">
        <v>515</v>
      </c>
      <c r="F186" t="s">
        <v>527</v>
      </c>
      <c r="G186" t="s">
        <v>214</v>
      </c>
      <c r="H186" t="s">
        <v>329</v>
      </c>
      <c r="I186" t="s">
        <v>54</v>
      </c>
      <c r="J186" t="s">
        <v>513</v>
      </c>
      <c r="K186" t="s">
        <v>58</v>
      </c>
      <c r="L186" t="s">
        <v>67</v>
      </c>
      <c r="M186">
        <v>179</v>
      </c>
      <c r="N186" s="6" t="s">
        <v>528</v>
      </c>
      <c r="O186" s="58" t="s">
        <v>67</v>
      </c>
      <c r="P186" s="58" t="s">
        <v>1473</v>
      </c>
      <c r="Q186" s="58" t="s">
        <v>1474</v>
      </c>
      <c r="R186" s="5">
        <v>46177</v>
      </c>
      <c r="S186" s="23" t="s">
        <v>1511</v>
      </c>
    </row>
    <row r="187" spans="1:19" x14ac:dyDescent="0.25">
      <c r="A187" s="44">
        <v>2026</v>
      </c>
      <c r="B187" s="5">
        <v>46143</v>
      </c>
      <c r="C187" s="5">
        <v>46173</v>
      </c>
      <c r="D187" s="24" t="s">
        <v>93</v>
      </c>
      <c r="E187" s="24" t="s">
        <v>93</v>
      </c>
      <c r="F187" t="s">
        <v>529</v>
      </c>
      <c r="G187" t="s">
        <v>357</v>
      </c>
      <c r="H187" t="s">
        <v>530</v>
      </c>
      <c r="I187" t="s">
        <v>54</v>
      </c>
      <c r="J187" t="s">
        <v>513</v>
      </c>
      <c r="K187" t="s">
        <v>58</v>
      </c>
      <c r="L187" t="s">
        <v>67</v>
      </c>
      <c r="M187">
        <v>180</v>
      </c>
      <c r="N187" s="6" t="s">
        <v>531</v>
      </c>
      <c r="O187" s="58" t="s">
        <v>67</v>
      </c>
      <c r="P187" s="58" t="s">
        <v>1473</v>
      </c>
      <c r="Q187" s="58" t="s">
        <v>1474</v>
      </c>
      <c r="R187" s="5">
        <v>46177</v>
      </c>
      <c r="S187" s="23" t="s">
        <v>1511</v>
      </c>
    </row>
    <row r="188" spans="1:19" x14ac:dyDescent="0.25">
      <c r="A188" s="44">
        <v>2026</v>
      </c>
      <c r="B188" s="5">
        <v>46143</v>
      </c>
      <c r="C188" s="5">
        <v>46173</v>
      </c>
      <c r="D188" s="24" t="s">
        <v>93</v>
      </c>
      <c r="E188" s="24" t="s">
        <v>93</v>
      </c>
      <c r="F188" s="21" t="s">
        <v>818</v>
      </c>
      <c r="G188" s="21" t="s">
        <v>148</v>
      </c>
      <c r="H188" s="21" t="s">
        <v>90</v>
      </c>
      <c r="I188" s="21" t="s">
        <v>54</v>
      </c>
      <c r="J188" t="s">
        <v>513</v>
      </c>
      <c r="K188" s="9" t="s">
        <v>56</v>
      </c>
      <c r="L188" s="66" t="s">
        <v>782</v>
      </c>
      <c r="M188">
        <v>181</v>
      </c>
      <c r="N188" s="6"/>
      <c r="O188" s="58" t="s">
        <v>67</v>
      </c>
      <c r="P188" s="58" t="s">
        <v>1473</v>
      </c>
      <c r="Q188" s="58" t="s">
        <v>1474</v>
      </c>
      <c r="R188" s="5">
        <v>46177</v>
      </c>
      <c r="S188" s="23" t="s">
        <v>1511</v>
      </c>
    </row>
    <row r="189" spans="1:19" s="23" customFormat="1" x14ac:dyDescent="0.25">
      <c r="A189" s="44">
        <v>2026</v>
      </c>
      <c r="B189" s="5">
        <v>46143</v>
      </c>
      <c r="C189" s="5">
        <v>46173</v>
      </c>
      <c r="D189" s="38" t="s">
        <v>117</v>
      </c>
      <c r="E189" s="23" t="s">
        <v>117</v>
      </c>
      <c r="F189" s="34" t="s">
        <v>532</v>
      </c>
      <c r="G189" s="34" t="s">
        <v>533</v>
      </c>
      <c r="H189" s="34" t="s">
        <v>114</v>
      </c>
      <c r="I189" s="34" t="s">
        <v>54</v>
      </c>
      <c r="J189" s="23" t="s">
        <v>534</v>
      </c>
      <c r="K189" s="34" t="s">
        <v>61</v>
      </c>
      <c r="L189" s="34" t="s">
        <v>67</v>
      </c>
      <c r="M189">
        <v>182</v>
      </c>
      <c r="N189" s="6" t="s">
        <v>1567</v>
      </c>
      <c r="O189" s="58" t="s">
        <v>67</v>
      </c>
      <c r="P189" s="58" t="s">
        <v>1473</v>
      </c>
      <c r="Q189" s="58" t="s">
        <v>1474</v>
      </c>
      <c r="R189" s="5">
        <v>46177</v>
      </c>
      <c r="S189" s="23" t="s">
        <v>1511</v>
      </c>
    </row>
    <row r="190" spans="1:19" x14ac:dyDescent="0.25">
      <c r="A190" s="44">
        <v>2026</v>
      </c>
      <c r="B190" s="5">
        <v>46143</v>
      </c>
      <c r="C190" s="5">
        <v>46173</v>
      </c>
      <c r="D190" s="38" t="s">
        <v>122</v>
      </c>
      <c r="E190" t="s">
        <v>122</v>
      </c>
      <c r="F190" t="s">
        <v>535</v>
      </c>
      <c r="G190" t="s">
        <v>90</v>
      </c>
      <c r="H190" t="s">
        <v>90</v>
      </c>
      <c r="I190" s="34" t="s">
        <v>54</v>
      </c>
      <c r="J190" t="s">
        <v>534</v>
      </c>
      <c r="K190" s="34" t="s">
        <v>59</v>
      </c>
      <c r="L190" s="34" t="s">
        <v>67</v>
      </c>
      <c r="M190">
        <v>183</v>
      </c>
      <c r="N190" s="34"/>
      <c r="O190" s="58" t="s">
        <v>67</v>
      </c>
      <c r="P190" s="58" t="s">
        <v>1473</v>
      </c>
      <c r="Q190" s="58" t="s">
        <v>1474</v>
      </c>
      <c r="R190" s="5">
        <v>46177</v>
      </c>
      <c r="S190" s="23" t="s">
        <v>1511</v>
      </c>
    </row>
    <row r="191" spans="1:19" x14ac:dyDescent="0.25">
      <c r="A191" s="44">
        <v>2026</v>
      </c>
      <c r="B191" s="5">
        <v>46143</v>
      </c>
      <c r="C191" s="5">
        <v>46173</v>
      </c>
      <c r="D191" s="38" t="s">
        <v>122</v>
      </c>
      <c r="E191" t="s">
        <v>122</v>
      </c>
      <c r="F191" t="s">
        <v>362</v>
      </c>
      <c r="G191" t="s">
        <v>675</v>
      </c>
      <c r="H191" t="s">
        <v>1494</v>
      </c>
      <c r="I191" t="s">
        <v>54</v>
      </c>
      <c r="J191" t="s">
        <v>534</v>
      </c>
      <c r="K191" t="s">
        <v>60</v>
      </c>
      <c r="L191" t="s">
        <v>67</v>
      </c>
      <c r="M191">
        <v>184</v>
      </c>
      <c r="N191" s="35" t="s">
        <v>1568</v>
      </c>
      <c r="O191" s="58" t="s">
        <v>67</v>
      </c>
      <c r="P191" s="58" t="s">
        <v>1473</v>
      </c>
      <c r="Q191" s="58" t="s">
        <v>1474</v>
      </c>
      <c r="R191" s="5">
        <v>46177</v>
      </c>
      <c r="S191" s="23" t="s">
        <v>1511</v>
      </c>
    </row>
    <row r="192" spans="1:19" x14ac:dyDescent="0.25">
      <c r="A192" s="44">
        <v>2026</v>
      </c>
      <c r="B192" s="5">
        <v>46143</v>
      </c>
      <c r="C192" s="5">
        <v>46173</v>
      </c>
      <c r="D192" s="38" t="s">
        <v>112</v>
      </c>
      <c r="E192" t="s">
        <v>112</v>
      </c>
      <c r="F192" t="s">
        <v>539</v>
      </c>
      <c r="G192" t="s">
        <v>540</v>
      </c>
      <c r="H192" t="s">
        <v>104</v>
      </c>
      <c r="I192" t="s">
        <v>55</v>
      </c>
      <c r="J192" t="s">
        <v>537</v>
      </c>
      <c r="K192" t="s">
        <v>59</v>
      </c>
      <c r="L192" t="s">
        <v>67</v>
      </c>
      <c r="M192">
        <v>185</v>
      </c>
      <c r="N192" s="6" t="s">
        <v>541</v>
      </c>
      <c r="O192" s="58" t="s">
        <v>67</v>
      </c>
      <c r="P192" s="58" t="s">
        <v>1473</v>
      </c>
      <c r="Q192" s="58" t="s">
        <v>1474</v>
      </c>
      <c r="R192" s="5">
        <v>46177</v>
      </c>
      <c r="S192" s="23" t="s">
        <v>1511</v>
      </c>
    </row>
    <row r="193" spans="1:19" x14ac:dyDescent="0.25">
      <c r="A193" s="44">
        <v>2026</v>
      </c>
      <c r="B193" s="5">
        <v>46143</v>
      </c>
      <c r="C193" s="5">
        <v>46173</v>
      </c>
      <c r="D193" s="38" t="s">
        <v>117</v>
      </c>
      <c r="E193" t="s">
        <v>117</v>
      </c>
      <c r="F193" t="s">
        <v>362</v>
      </c>
      <c r="G193" t="s">
        <v>104</v>
      </c>
      <c r="H193" t="s">
        <v>95</v>
      </c>
      <c r="I193" t="s">
        <v>54</v>
      </c>
      <c r="J193" t="s">
        <v>537</v>
      </c>
      <c r="K193" t="s">
        <v>57</v>
      </c>
      <c r="L193" t="s">
        <v>67</v>
      </c>
      <c r="M193">
        <v>186</v>
      </c>
      <c r="N193" s="6" t="s">
        <v>542</v>
      </c>
      <c r="O193" s="58" t="s">
        <v>67</v>
      </c>
      <c r="P193" s="58" t="s">
        <v>1473</v>
      </c>
      <c r="Q193" s="58" t="s">
        <v>1474</v>
      </c>
      <c r="R193" s="5">
        <v>46177</v>
      </c>
      <c r="S193" s="23" t="s">
        <v>1511</v>
      </c>
    </row>
    <row r="194" spans="1:19" x14ac:dyDescent="0.25">
      <c r="A194" s="44">
        <v>2026</v>
      </c>
      <c r="B194" s="5">
        <v>46143</v>
      </c>
      <c r="C194" s="5">
        <v>46173</v>
      </c>
      <c r="D194" s="38" t="s">
        <v>122</v>
      </c>
      <c r="E194" t="s">
        <v>122</v>
      </c>
      <c r="F194" t="s">
        <v>543</v>
      </c>
      <c r="G194" t="s">
        <v>250</v>
      </c>
      <c r="H194" t="s">
        <v>544</v>
      </c>
      <c r="I194" t="s">
        <v>54</v>
      </c>
      <c r="J194" t="s">
        <v>537</v>
      </c>
      <c r="K194" t="s">
        <v>59</v>
      </c>
      <c r="L194" t="s">
        <v>67</v>
      </c>
      <c r="M194">
        <v>187</v>
      </c>
      <c r="N194" s="6" t="s">
        <v>545</v>
      </c>
      <c r="O194" s="58" t="s">
        <v>67</v>
      </c>
      <c r="P194" s="58" t="s">
        <v>1473</v>
      </c>
      <c r="Q194" s="58" t="s">
        <v>1474</v>
      </c>
      <c r="R194" s="5">
        <v>46177</v>
      </c>
      <c r="S194" s="23" t="s">
        <v>1511</v>
      </c>
    </row>
    <row r="195" spans="1:19" x14ac:dyDescent="0.25">
      <c r="A195" s="44">
        <v>2026</v>
      </c>
      <c r="B195" s="5">
        <v>46143</v>
      </c>
      <c r="C195" s="5">
        <v>46173</v>
      </c>
      <c r="D195" s="38" t="s">
        <v>122</v>
      </c>
      <c r="E195" t="s">
        <v>122</v>
      </c>
      <c r="F195" t="s">
        <v>1431</v>
      </c>
      <c r="G195" t="s">
        <v>1432</v>
      </c>
      <c r="H195" t="s">
        <v>168</v>
      </c>
      <c r="I195" t="s">
        <v>54</v>
      </c>
      <c r="J195" t="s">
        <v>537</v>
      </c>
      <c r="L195" t="s">
        <v>67</v>
      </c>
      <c r="M195">
        <v>188</v>
      </c>
      <c r="N195" s="4"/>
      <c r="O195" s="58" t="s">
        <v>67</v>
      </c>
      <c r="P195" s="58" t="s">
        <v>1473</v>
      </c>
      <c r="Q195" s="58" t="s">
        <v>1474</v>
      </c>
      <c r="R195" s="5">
        <v>46177</v>
      </c>
      <c r="S195" s="23" t="s">
        <v>1511</v>
      </c>
    </row>
    <row r="196" spans="1:19" s="42" customFormat="1" x14ac:dyDescent="0.25">
      <c r="A196" s="44">
        <v>2026</v>
      </c>
      <c r="B196" s="5">
        <v>46143</v>
      </c>
      <c r="C196" s="5">
        <v>46173</v>
      </c>
      <c r="D196" s="27" t="s">
        <v>872</v>
      </c>
      <c r="E196" s="42" t="s">
        <v>872</v>
      </c>
      <c r="F196" s="42" t="s">
        <v>1658</v>
      </c>
      <c r="G196" s="42" t="s">
        <v>886</v>
      </c>
      <c r="H196" s="42" t="s">
        <v>1436</v>
      </c>
      <c r="I196" s="42" t="s">
        <v>55</v>
      </c>
      <c r="J196" s="42" t="s">
        <v>537</v>
      </c>
      <c r="L196" s="61" t="s">
        <v>67</v>
      </c>
      <c r="M196">
        <v>189</v>
      </c>
      <c r="N196" s="4"/>
      <c r="O196" s="58" t="s">
        <v>67</v>
      </c>
      <c r="P196" s="58" t="s">
        <v>1473</v>
      </c>
      <c r="Q196" s="58" t="s">
        <v>1474</v>
      </c>
      <c r="R196" s="5">
        <v>46177</v>
      </c>
    </row>
    <row r="197" spans="1:19" s="53" customFormat="1" x14ac:dyDescent="0.25">
      <c r="A197" s="58">
        <v>2026</v>
      </c>
      <c r="B197" s="5">
        <v>46143</v>
      </c>
      <c r="C197" s="5">
        <v>46173</v>
      </c>
      <c r="D197" s="27" t="s">
        <v>872</v>
      </c>
      <c r="E197" s="27" t="s">
        <v>872</v>
      </c>
      <c r="F197" s="53" t="s">
        <v>1738</v>
      </c>
      <c r="G197" s="53" t="s">
        <v>192</v>
      </c>
      <c r="H197" s="53" t="s">
        <v>1070</v>
      </c>
      <c r="I197" s="53" t="s">
        <v>54</v>
      </c>
      <c r="J197" s="53" t="s">
        <v>537</v>
      </c>
      <c r="L197" s="61" t="s">
        <v>67</v>
      </c>
      <c r="M197">
        <v>190</v>
      </c>
      <c r="N197" s="4"/>
      <c r="O197" s="58" t="s">
        <v>67</v>
      </c>
      <c r="P197" s="58" t="s">
        <v>1473</v>
      </c>
      <c r="Q197" s="58" t="s">
        <v>1474</v>
      </c>
      <c r="R197" s="5">
        <v>46177</v>
      </c>
    </row>
    <row r="198" spans="1:19" s="53" customFormat="1" x14ac:dyDescent="0.25">
      <c r="A198" s="58">
        <v>2026</v>
      </c>
      <c r="B198" s="5">
        <v>46143</v>
      </c>
      <c r="C198" s="5">
        <v>46173</v>
      </c>
      <c r="D198" s="27" t="s">
        <v>872</v>
      </c>
      <c r="E198" s="27" t="s">
        <v>872</v>
      </c>
      <c r="F198" s="53" t="s">
        <v>1739</v>
      </c>
      <c r="G198" s="53" t="s">
        <v>90</v>
      </c>
      <c r="H198" s="53" t="s">
        <v>1740</v>
      </c>
      <c r="I198" s="53" t="s">
        <v>54</v>
      </c>
      <c r="J198" s="53" t="s">
        <v>537</v>
      </c>
      <c r="L198" s="61" t="s">
        <v>67</v>
      </c>
      <c r="M198">
        <v>191</v>
      </c>
      <c r="N198" s="4"/>
      <c r="O198" s="58" t="s">
        <v>67</v>
      </c>
      <c r="P198" s="58" t="s">
        <v>1473</v>
      </c>
      <c r="Q198" s="58" t="s">
        <v>1474</v>
      </c>
      <c r="R198" s="5">
        <v>46177</v>
      </c>
    </row>
    <row r="199" spans="1:19" s="53" customFormat="1" x14ac:dyDescent="0.25">
      <c r="A199" s="58">
        <v>2026</v>
      </c>
      <c r="B199" s="5">
        <v>46143</v>
      </c>
      <c r="C199" s="5">
        <v>46173</v>
      </c>
      <c r="D199" s="27" t="s">
        <v>872</v>
      </c>
      <c r="E199" s="27" t="s">
        <v>872</v>
      </c>
      <c r="F199" s="53" t="s">
        <v>1741</v>
      </c>
      <c r="G199" s="53" t="s">
        <v>91</v>
      </c>
      <c r="H199" s="53" t="s">
        <v>90</v>
      </c>
      <c r="I199" s="53" t="s">
        <v>55</v>
      </c>
      <c r="J199" s="53" t="s">
        <v>537</v>
      </c>
      <c r="L199" s="61" t="s">
        <v>67</v>
      </c>
      <c r="M199">
        <v>192</v>
      </c>
      <c r="N199" s="4"/>
      <c r="O199" s="58" t="s">
        <v>67</v>
      </c>
      <c r="P199" s="58" t="s">
        <v>1473</v>
      </c>
      <c r="Q199" s="58" t="s">
        <v>1474</v>
      </c>
      <c r="R199" s="5">
        <v>46177</v>
      </c>
    </row>
    <row r="200" spans="1:19" x14ac:dyDescent="0.25">
      <c r="A200" s="58">
        <v>2026</v>
      </c>
      <c r="B200" s="5">
        <v>46143</v>
      </c>
      <c r="C200" s="5">
        <v>46173</v>
      </c>
      <c r="D200" s="38" t="s">
        <v>122</v>
      </c>
      <c r="E200" t="s">
        <v>122</v>
      </c>
      <c r="F200" t="s">
        <v>546</v>
      </c>
      <c r="G200" t="s">
        <v>81</v>
      </c>
      <c r="H200" t="s">
        <v>381</v>
      </c>
      <c r="I200" t="s">
        <v>54</v>
      </c>
      <c r="J200" t="s">
        <v>537</v>
      </c>
      <c r="K200" t="s">
        <v>59</v>
      </c>
      <c r="L200" t="s">
        <v>67</v>
      </c>
      <c r="M200">
        <v>193</v>
      </c>
      <c r="N200" s="6" t="s">
        <v>547</v>
      </c>
      <c r="O200" s="58" t="s">
        <v>67</v>
      </c>
      <c r="P200" s="58" t="s">
        <v>1473</v>
      </c>
      <c r="Q200" s="58" t="s">
        <v>1474</v>
      </c>
      <c r="R200" s="5">
        <v>46177</v>
      </c>
      <c r="S200" s="23" t="s">
        <v>1511</v>
      </c>
    </row>
    <row r="201" spans="1:19" x14ac:dyDescent="0.25">
      <c r="A201" s="58">
        <v>2026</v>
      </c>
      <c r="B201" s="5">
        <v>46143</v>
      </c>
      <c r="C201" s="5">
        <v>46173</v>
      </c>
      <c r="D201" s="38" t="s">
        <v>128</v>
      </c>
      <c r="E201" t="s">
        <v>128</v>
      </c>
      <c r="F201" t="s">
        <v>550</v>
      </c>
      <c r="G201" t="s">
        <v>551</v>
      </c>
      <c r="H201" t="s">
        <v>552</v>
      </c>
      <c r="I201" t="s">
        <v>55</v>
      </c>
      <c r="J201" t="s">
        <v>553</v>
      </c>
      <c r="K201" t="s">
        <v>57</v>
      </c>
      <c r="L201" t="s">
        <v>67</v>
      </c>
      <c r="M201">
        <v>194</v>
      </c>
      <c r="N201" s="4" t="s">
        <v>554</v>
      </c>
      <c r="O201" s="58" t="s">
        <v>67</v>
      </c>
      <c r="P201" s="58" t="s">
        <v>1473</v>
      </c>
      <c r="Q201" s="58" t="s">
        <v>1474</v>
      </c>
      <c r="R201" s="5">
        <v>46177</v>
      </c>
      <c r="S201" s="23" t="s">
        <v>1511</v>
      </c>
    </row>
    <row r="202" spans="1:19" x14ac:dyDescent="0.25">
      <c r="A202" s="58">
        <v>2026</v>
      </c>
      <c r="B202" s="5">
        <v>46143</v>
      </c>
      <c r="C202" s="5">
        <v>46173</v>
      </c>
      <c r="D202" s="38" t="s">
        <v>136</v>
      </c>
      <c r="E202" t="s">
        <v>136</v>
      </c>
      <c r="F202" t="s">
        <v>555</v>
      </c>
      <c r="G202" t="s">
        <v>556</v>
      </c>
      <c r="H202" t="s">
        <v>176</v>
      </c>
      <c r="I202" t="s">
        <v>55</v>
      </c>
      <c r="J202" t="s">
        <v>553</v>
      </c>
      <c r="K202" t="s">
        <v>59</v>
      </c>
      <c r="L202" t="s">
        <v>67</v>
      </c>
      <c r="M202">
        <v>195</v>
      </c>
      <c r="N202" s="34"/>
      <c r="O202" s="58" t="s">
        <v>67</v>
      </c>
      <c r="P202" s="58" t="s">
        <v>1473</v>
      </c>
      <c r="Q202" s="58" t="s">
        <v>1474</v>
      </c>
      <c r="R202" s="5">
        <v>46177</v>
      </c>
      <c r="S202" s="23" t="s">
        <v>1511</v>
      </c>
    </row>
    <row r="203" spans="1:19" x14ac:dyDescent="0.25">
      <c r="A203" s="58">
        <v>2026</v>
      </c>
      <c r="B203" s="5">
        <v>46143</v>
      </c>
      <c r="C203" s="5">
        <v>46173</v>
      </c>
      <c r="D203" s="38" t="s">
        <v>346</v>
      </c>
      <c r="E203" t="s">
        <v>346</v>
      </c>
      <c r="F203" t="s">
        <v>557</v>
      </c>
      <c r="G203" t="s">
        <v>558</v>
      </c>
      <c r="H203" t="s">
        <v>192</v>
      </c>
      <c r="I203" t="s">
        <v>55</v>
      </c>
      <c r="J203" t="s">
        <v>553</v>
      </c>
      <c r="K203" t="s">
        <v>61</v>
      </c>
      <c r="L203" t="s">
        <v>67</v>
      </c>
      <c r="M203">
        <v>196</v>
      </c>
      <c r="N203" s="4" t="s">
        <v>559</v>
      </c>
      <c r="O203" s="58" t="s">
        <v>67</v>
      </c>
      <c r="P203" s="58" t="s">
        <v>1473</v>
      </c>
      <c r="Q203" s="58" t="s">
        <v>1474</v>
      </c>
      <c r="R203" s="5">
        <v>46177</v>
      </c>
      <c r="S203" s="23" t="s">
        <v>1511</v>
      </c>
    </row>
    <row r="204" spans="1:19" x14ac:dyDescent="0.25">
      <c r="A204" s="58">
        <v>2026</v>
      </c>
      <c r="B204" s="5">
        <v>46143</v>
      </c>
      <c r="C204" s="5">
        <v>46173</v>
      </c>
      <c r="D204" s="38" t="s">
        <v>112</v>
      </c>
      <c r="E204" t="s">
        <v>112</v>
      </c>
      <c r="F204" t="s">
        <v>560</v>
      </c>
      <c r="G204" t="s">
        <v>148</v>
      </c>
      <c r="H204" t="s">
        <v>178</v>
      </c>
      <c r="I204" t="s">
        <v>55</v>
      </c>
      <c r="J204" t="s">
        <v>553</v>
      </c>
      <c r="K204" t="s">
        <v>60</v>
      </c>
      <c r="L204" t="s">
        <v>67</v>
      </c>
      <c r="M204">
        <v>197</v>
      </c>
      <c r="N204" s="6" t="s">
        <v>561</v>
      </c>
      <c r="O204" s="58" t="s">
        <v>67</v>
      </c>
      <c r="P204" s="58" t="s">
        <v>1473</v>
      </c>
      <c r="Q204" s="58" t="s">
        <v>1474</v>
      </c>
      <c r="R204" s="5">
        <v>46177</v>
      </c>
      <c r="S204" s="23" t="s">
        <v>1511</v>
      </c>
    </row>
    <row r="205" spans="1:19" x14ac:dyDescent="0.25">
      <c r="A205" s="58">
        <v>2026</v>
      </c>
      <c r="B205" s="5">
        <v>46143</v>
      </c>
      <c r="C205" s="5">
        <v>46173</v>
      </c>
      <c r="D205" s="38" t="s">
        <v>128</v>
      </c>
      <c r="E205" t="s">
        <v>128</v>
      </c>
      <c r="F205" t="s">
        <v>562</v>
      </c>
      <c r="G205" t="s">
        <v>249</v>
      </c>
      <c r="H205" t="s">
        <v>134</v>
      </c>
      <c r="I205" t="s">
        <v>54</v>
      </c>
      <c r="J205" t="s">
        <v>563</v>
      </c>
      <c r="K205" t="s">
        <v>61</v>
      </c>
      <c r="L205" t="s">
        <v>67</v>
      </c>
      <c r="M205">
        <v>198</v>
      </c>
      <c r="N205" s="6" t="s">
        <v>564</v>
      </c>
      <c r="O205" s="58" t="s">
        <v>67</v>
      </c>
      <c r="P205" s="58" t="s">
        <v>1473</v>
      </c>
      <c r="Q205" s="58" t="s">
        <v>1474</v>
      </c>
      <c r="R205" s="5">
        <v>46177</v>
      </c>
      <c r="S205" s="23" t="s">
        <v>1511</v>
      </c>
    </row>
    <row r="206" spans="1:19" x14ac:dyDescent="0.25">
      <c r="A206" s="58">
        <v>2026</v>
      </c>
      <c r="B206" s="5">
        <v>46143</v>
      </c>
      <c r="C206" s="5">
        <v>46173</v>
      </c>
      <c r="D206" s="38" t="s">
        <v>359</v>
      </c>
      <c r="E206" t="s">
        <v>359</v>
      </c>
      <c r="F206" t="s">
        <v>565</v>
      </c>
      <c r="G206" t="s">
        <v>130</v>
      </c>
      <c r="H206" t="s">
        <v>566</v>
      </c>
      <c r="I206" t="s">
        <v>54</v>
      </c>
      <c r="J206" t="s">
        <v>563</v>
      </c>
      <c r="K206" t="s">
        <v>61</v>
      </c>
      <c r="L206" t="s">
        <v>67</v>
      </c>
      <c r="M206">
        <v>199</v>
      </c>
      <c r="N206" s="6" t="s">
        <v>567</v>
      </c>
      <c r="O206" s="58" t="s">
        <v>67</v>
      </c>
      <c r="P206" s="58" t="s">
        <v>1473</v>
      </c>
      <c r="Q206" s="58" t="s">
        <v>1474</v>
      </c>
      <c r="R206" s="5">
        <v>46177</v>
      </c>
      <c r="S206" s="23" t="s">
        <v>1511</v>
      </c>
    </row>
    <row r="207" spans="1:19" x14ac:dyDescent="0.25">
      <c r="A207" s="58">
        <v>2026</v>
      </c>
      <c r="B207" s="5">
        <v>46143</v>
      </c>
      <c r="C207" s="5">
        <v>46173</v>
      </c>
      <c r="D207" s="38" t="s">
        <v>136</v>
      </c>
      <c r="E207" t="s">
        <v>136</v>
      </c>
      <c r="F207" t="s">
        <v>568</v>
      </c>
      <c r="G207" t="s">
        <v>569</v>
      </c>
      <c r="H207" t="s">
        <v>570</v>
      </c>
      <c r="I207" t="s">
        <v>54</v>
      </c>
      <c r="J207" t="s">
        <v>563</v>
      </c>
      <c r="K207" t="s">
        <v>61</v>
      </c>
      <c r="L207" t="s">
        <v>67</v>
      </c>
      <c r="M207">
        <v>200</v>
      </c>
      <c r="N207" s="6" t="s">
        <v>571</v>
      </c>
      <c r="O207" s="58" t="s">
        <v>67</v>
      </c>
      <c r="P207" s="58" t="s">
        <v>1473</v>
      </c>
      <c r="Q207" s="58" t="s">
        <v>1474</v>
      </c>
      <c r="R207" s="5">
        <v>46177</v>
      </c>
      <c r="S207" s="23" t="s">
        <v>1511</v>
      </c>
    </row>
    <row r="208" spans="1:19" x14ac:dyDescent="0.25">
      <c r="A208" s="58">
        <v>2026</v>
      </c>
      <c r="B208" s="5">
        <v>46143</v>
      </c>
      <c r="C208" s="5">
        <v>46173</v>
      </c>
      <c r="D208" s="38" t="s">
        <v>149</v>
      </c>
      <c r="E208" t="s">
        <v>149</v>
      </c>
      <c r="F208" t="s">
        <v>572</v>
      </c>
      <c r="G208" t="s">
        <v>573</v>
      </c>
      <c r="H208" t="s">
        <v>86</v>
      </c>
      <c r="I208" t="s">
        <v>55</v>
      </c>
      <c r="J208" t="s">
        <v>563</v>
      </c>
      <c r="K208" t="s">
        <v>60</v>
      </c>
      <c r="L208" t="s">
        <v>67</v>
      </c>
      <c r="M208">
        <v>201</v>
      </c>
      <c r="N208" s="6" t="s">
        <v>574</v>
      </c>
      <c r="O208" s="58" t="s">
        <v>67</v>
      </c>
      <c r="P208" s="58" t="s">
        <v>1473</v>
      </c>
      <c r="Q208" s="58" t="s">
        <v>1474</v>
      </c>
      <c r="R208" s="5">
        <v>46177</v>
      </c>
      <c r="S208" s="23" t="s">
        <v>1511</v>
      </c>
    </row>
    <row r="209" spans="1:19" x14ac:dyDescent="0.25">
      <c r="A209" s="58">
        <v>2026</v>
      </c>
      <c r="B209" s="5">
        <v>46143</v>
      </c>
      <c r="C209" s="5">
        <v>46173</v>
      </c>
      <c r="D209" s="38" t="s">
        <v>128</v>
      </c>
      <c r="E209" t="s">
        <v>128</v>
      </c>
      <c r="F209" t="s">
        <v>89</v>
      </c>
      <c r="G209" t="s">
        <v>544</v>
      </c>
      <c r="H209" t="s">
        <v>90</v>
      </c>
      <c r="I209" t="s">
        <v>54</v>
      </c>
      <c r="J209" t="s">
        <v>563</v>
      </c>
      <c r="K209" t="s">
        <v>61</v>
      </c>
      <c r="L209" t="s">
        <v>67</v>
      </c>
      <c r="M209">
        <v>202</v>
      </c>
      <c r="N209" s="6" t="s">
        <v>575</v>
      </c>
      <c r="O209" s="58" t="s">
        <v>67</v>
      </c>
      <c r="P209" s="58" t="s">
        <v>1473</v>
      </c>
      <c r="Q209" s="58" t="s">
        <v>1474</v>
      </c>
      <c r="R209" s="5">
        <v>46177</v>
      </c>
      <c r="S209" s="23" t="s">
        <v>1511</v>
      </c>
    </row>
    <row r="210" spans="1:19" x14ac:dyDescent="0.25">
      <c r="A210" s="58">
        <v>2026</v>
      </c>
      <c r="B210" s="5">
        <v>46143</v>
      </c>
      <c r="C210" s="5">
        <v>46173</v>
      </c>
      <c r="D210" s="38" t="s">
        <v>112</v>
      </c>
      <c r="E210" t="s">
        <v>112</v>
      </c>
      <c r="F210" t="s">
        <v>576</v>
      </c>
      <c r="G210" t="s">
        <v>247</v>
      </c>
      <c r="H210" t="s">
        <v>267</v>
      </c>
      <c r="I210" t="s">
        <v>55</v>
      </c>
      <c r="J210" t="s">
        <v>577</v>
      </c>
      <c r="K210" t="s">
        <v>60</v>
      </c>
      <c r="L210" t="s">
        <v>67</v>
      </c>
      <c r="M210">
        <v>203</v>
      </c>
      <c r="N210" s="6" t="s">
        <v>578</v>
      </c>
      <c r="O210" s="58" t="s">
        <v>67</v>
      </c>
      <c r="P210" s="58" t="s">
        <v>1473</v>
      </c>
      <c r="Q210" s="58" t="s">
        <v>1474</v>
      </c>
      <c r="R210" s="5">
        <v>46177</v>
      </c>
      <c r="S210" s="23" t="s">
        <v>1511</v>
      </c>
    </row>
    <row r="211" spans="1:19" x14ac:dyDescent="0.25">
      <c r="A211" s="58">
        <v>2026</v>
      </c>
      <c r="B211" s="5">
        <v>46143</v>
      </c>
      <c r="C211" s="5">
        <v>46173</v>
      </c>
      <c r="D211" s="38" t="s">
        <v>579</v>
      </c>
      <c r="E211" t="s">
        <v>579</v>
      </c>
      <c r="F211" t="s">
        <v>580</v>
      </c>
      <c r="G211" t="s">
        <v>192</v>
      </c>
      <c r="H211" t="s">
        <v>278</v>
      </c>
      <c r="I211" t="s">
        <v>55</v>
      </c>
      <c r="J211" t="s">
        <v>577</v>
      </c>
      <c r="K211" t="s">
        <v>59</v>
      </c>
      <c r="L211" t="s">
        <v>67</v>
      </c>
      <c r="M211">
        <v>204</v>
      </c>
      <c r="N211" s="6" t="s">
        <v>581</v>
      </c>
      <c r="O211" s="58" t="s">
        <v>67</v>
      </c>
      <c r="P211" s="58" t="s">
        <v>1473</v>
      </c>
      <c r="Q211" s="58" t="s">
        <v>1474</v>
      </c>
      <c r="R211" s="5">
        <v>46177</v>
      </c>
      <c r="S211" s="23" t="s">
        <v>1511</v>
      </c>
    </row>
    <row r="212" spans="1:19" x14ac:dyDescent="0.25">
      <c r="A212" s="58">
        <v>2026</v>
      </c>
      <c r="B212" s="5">
        <v>46143</v>
      </c>
      <c r="C212" s="5">
        <v>46173</v>
      </c>
      <c r="D212" s="24" t="s">
        <v>79</v>
      </c>
      <c r="E212" s="24" t="s">
        <v>79</v>
      </c>
      <c r="F212" t="s">
        <v>582</v>
      </c>
      <c r="G212" t="s">
        <v>95</v>
      </c>
      <c r="H212" t="s">
        <v>583</v>
      </c>
      <c r="I212" t="s">
        <v>54</v>
      </c>
      <c r="J212" t="s">
        <v>584</v>
      </c>
      <c r="K212" t="s">
        <v>59</v>
      </c>
      <c r="L212" t="s">
        <v>67</v>
      </c>
      <c r="M212">
        <v>205</v>
      </c>
      <c r="N212" s="4" t="s">
        <v>585</v>
      </c>
      <c r="O212" s="58" t="s">
        <v>67</v>
      </c>
      <c r="P212" s="58" t="s">
        <v>1473</v>
      </c>
      <c r="Q212" s="58" t="s">
        <v>1474</v>
      </c>
      <c r="R212" s="5">
        <v>46177</v>
      </c>
      <c r="S212" s="23" t="s">
        <v>1511</v>
      </c>
    </row>
    <row r="213" spans="1:19" x14ac:dyDescent="0.25">
      <c r="A213" s="58">
        <v>2026</v>
      </c>
      <c r="B213" s="5">
        <v>46143</v>
      </c>
      <c r="C213" s="5">
        <v>46173</v>
      </c>
      <c r="D213" s="24" t="s">
        <v>123</v>
      </c>
      <c r="E213" s="24" t="s">
        <v>123</v>
      </c>
      <c r="F213" t="s">
        <v>586</v>
      </c>
      <c r="G213" t="s">
        <v>587</v>
      </c>
      <c r="H213" t="s">
        <v>190</v>
      </c>
      <c r="I213" t="s">
        <v>54</v>
      </c>
      <c r="J213" t="s">
        <v>584</v>
      </c>
      <c r="K213" t="s">
        <v>61</v>
      </c>
      <c r="L213" t="s">
        <v>67</v>
      </c>
      <c r="M213">
        <v>206</v>
      </c>
      <c r="N213" s="4" t="s">
        <v>588</v>
      </c>
      <c r="O213" s="58" t="s">
        <v>67</v>
      </c>
      <c r="P213" s="58" t="s">
        <v>1473</v>
      </c>
      <c r="Q213" s="58" t="s">
        <v>1474</v>
      </c>
      <c r="R213" s="5">
        <v>46177</v>
      </c>
      <c r="S213" s="23" t="s">
        <v>1511</v>
      </c>
    </row>
    <row r="214" spans="1:19" x14ac:dyDescent="0.25">
      <c r="A214" s="58">
        <v>2026</v>
      </c>
      <c r="B214" s="5">
        <v>46143</v>
      </c>
      <c r="C214" s="5">
        <v>46173</v>
      </c>
      <c r="D214" s="24" t="s">
        <v>122</v>
      </c>
      <c r="E214" s="24" t="s">
        <v>122</v>
      </c>
      <c r="F214" t="s">
        <v>592</v>
      </c>
      <c r="G214" t="s">
        <v>374</v>
      </c>
      <c r="H214" t="s">
        <v>566</v>
      </c>
      <c r="I214" t="s">
        <v>54</v>
      </c>
      <c r="J214" t="s">
        <v>584</v>
      </c>
      <c r="K214" t="s">
        <v>58</v>
      </c>
      <c r="L214" t="s">
        <v>67</v>
      </c>
      <c r="M214">
        <v>207</v>
      </c>
      <c r="N214" s="34"/>
      <c r="O214" s="58" t="s">
        <v>67</v>
      </c>
      <c r="P214" s="58" t="s">
        <v>1473</v>
      </c>
      <c r="Q214" s="58" t="s">
        <v>1474</v>
      </c>
      <c r="R214" s="5">
        <v>46177</v>
      </c>
      <c r="S214" s="23" t="s">
        <v>1511</v>
      </c>
    </row>
    <row r="215" spans="1:19" x14ac:dyDescent="0.25">
      <c r="A215" s="58">
        <v>2026</v>
      </c>
      <c r="B215" s="5">
        <v>46143</v>
      </c>
      <c r="C215" s="5">
        <v>46173</v>
      </c>
      <c r="D215" s="24" t="s">
        <v>123</v>
      </c>
      <c r="E215" s="24" t="s">
        <v>123</v>
      </c>
      <c r="F215" t="s">
        <v>593</v>
      </c>
      <c r="G215" t="s">
        <v>594</v>
      </c>
      <c r="H215" t="s">
        <v>595</v>
      </c>
      <c r="I215" t="s">
        <v>54</v>
      </c>
      <c r="J215" t="s">
        <v>584</v>
      </c>
      <c r="K215" t="s">
        <v>678</v>
      </c>
      <c r="L215" t="s">
        <v>67</v>
      </c>
      <c r="M215">
        <v>208</v>
      </c>
      <c r="N215" s="3"/>
      <c r="O215" s="58" t="s">
        <v>67</v>
      </c>
      <c r="P215" s="58" t="s">
        <v>1473</v>
      </c>
      <c r="Q215" s="58" t="s">
        <v>1474</v>
      </c>
      <c r="R215" s="5">
        <v>46177</v>
      </c>
      <c r="S215" s="23" t="s">
        <v>1511</v>
      </c>
    </row>
    <row r="216" spans="1:19" x14ac:dyDescent="0.25">
      <c r="A216" s="58">
        <v>2026</v>
      </c>
      <c r="B216" s="5">
        <v>46143</v>
      </c>
      <c r="C216" s="5">
        <v>46173</v>
      </c>
      <c r="D216" s="24" t="s">
        <v>596</v>
      </c>
      <c r="E216" s="24" t="s">
        <v>596</v>
      </c>
      <c r="F216" t="s">
        <v>597</v>
      </c>
      <c r="G216" t="s">
        <v>90</v>
      </c>
      <c r="H216" t="s">
        <v>285</v>
      </c>
      <c r="I216" t="s">
        <v>54</v>
      </c>
      <c r="J216" t="s">
        <v>584</v>
      </c>
      <c r="K216" t="s">
        <v>58</v>
      </c>
      <c r="L216" t="s">
        <v>67</v>
      </c>
      <c r="M216">
        <v>209</v>
      </c>
      <c r="N216" s="4" t="s">
        <v>598</v>
      </c>
      <c r="O216" s="58" t="s">
        <v>67</v>
      </c>
      <c r="P216" s="58" t="s">
        <v>1473</v>
      </c>
      <c r="Q216" s="58" t="s">
        <v>1474</v>
      </c>
      <c r="R216" s="5">
        <v>46177</v>
      </c>
      <c r="S216" s="23" t="s">
        <v>1511</v>
      </c>
    </row>
    <row r="217" spans="1:19" x14ac:dyDescent="0.25">
      <c r="A217" s="58">
        <v>2026</v>
      </c>
      <c r="B217" s="5">
        <v>46143</v>
      </c>
      <c r="C217" s="5">
        <v>46173</v>
      </c>
      <c r="D217" s="24" t="s">
        <v>596</v>
      </c>
      <c r="E217" s="24" t="s">
        <v>596</v>
      </c>
      <c r="F217" t="s">
        <v>303</v>
      </c>
      <c r="G217" t="s">
        <v>599</v>
      </c>
      <c r="H217" t="s">
        <v>87</v>
      </c>
      <c r="I217" t="s">
        <v>54</v>
      </c>
      <c r="J217" t="s">
        <v>584</v>
      </c>
      <c r="K217" t="s">
        <v>58</v>
      </c>
      <c r="L217" t="s">
        <v>67</v>
      </c>
      <c r="M217">
        <v>210</v>
      </c>
      <c r="N217" s="4" t="s">
        <v>600</v>
      </c>
      <c r="O217" s="58" t="s">
        <v>67</v>
      </c>
      <c r="P217" s="58" t="s">
        <v>1473</v>
      </c>
      <c r="Q217" s="58" t="s">
        <v>1474</v>
      </c>
      <c r="R217" s="5">
        <v>46177</v>
      </c>
      <c r="S217" s="23" t="s">
        <v>1511</v>
      </c>
    </row>
    <row r="218" spans="1:19" x14ac:dyDescent="0.25">
      <c r="A218" s="58">
        <v>2026</v>
      </c>
      <c r="B218" s="5">
        <v>46143</v>
      </c>
      <c r="C218" s="5">
        <v>46173</v>
      </c>
      <c r="D218" s="24" t="s">
        <v>596</v>
      </c>
      <c r="E218" s="24" t="s">
        <v>596</v>
      </c>
      <c r="F218" t="s">
        <v>307</v>
      </c>
      <c r="G218" t="s">
        <v>293</v>
      </c>
      <c r="H218" t="s">
        <v>90</v>
      </c>
      <c r="I218" t="s">
        <v>54</v>
      </c>
      <c r="J218" t="s">
        <v>584</v>
      </c>
      <c r="K218" t="s">
        <v>58</v>
      </c>
      <c r="L218" t="s">
        <v>67</v>
      </c>
      <c r="M218">
        <v>211</v>
      </c>
      <c r="N218" s="4" t="s">
        <v>601</v>
      </c>
      <c r="O218" s="58" t="s">
        <v>67</v>
      </c>
      <c r="P218" s="58" t="s">
        <v>1473</v>
      </c>
      <c r="Q218" s="58" t="s">
        <v>1474</v>
      </c>
      <c r="R218" s="5">
        <v>46177</v>
      </c>
      <c r="S218" s="23" t="s">
        <v>1511</v>
      </c>
    </row>
    <row r="219" spans="1:19" x14ac:dyDescent="0.25">
      <c r="A219" s="58">
        <v>2026</v>
      </c>
      <c r="B219" s="5">
        <v>46143</v>
      </c>
      <c r="C219" s="5">
        <v>46173</v>
      </c>
      <c r="D219" s="24" t="s">
        <v>93</v>
      </c>
      <c r="E219" s="24" t="s">
        <v>93</v>
      </c>
      <c r="F219" t="s">
        <v>602</v>
      </c>
      <c r="G219" t="s">
        <v>104</v>
      </c>
      <c r="H219" t="s">
        <v>86</v>
      </c>
      <c r="I219" t="s">
        <v>54</v>
      </c>
      <c r="J219" t="s">
        <v>584</v>
      </c>
      <c r="K219" t="s">
        <v>58</v>
      </c>
      <c r="L219" t="s">
        <v>67</v>
      </c>
      <c r="M219">
        <v>212</v>
      </c>
      <c r="N219" s="4" t="s">
        <v>603</v>
      </c>
      <c r="O219" s="58" t="s">
        <v>67</v>
      </c>
      <c r="P219" s="58" t="s">
        <v>1473</v>
      </c>
      <c r="Q219" s="58" t="s">
        <v>1474</v>
      </c>
      <c r="R219" s="5">
        <v>46177</v>
      </c>
      <c r="S219" s="23" t="s">
        <v>1511</v>
      </c>
    </row>
    <row r="220" spans="1:19" x14ac:dyDescent="0.25">
      <c r="A220" s="58">
        <v>2026</v>
      </c>
      <c r="B220" s="5">
        <v>46143</v>
      </c>
      <c r="C220" s="5">
        <v>46173</v>
      </c>
      <c r="D220" s="24" t="s">
        <v>93</v>
      </c>
      <c r="E220" s="24" t="s">
        <v>93</v>
      </c>
      <c r="F220" t="s">
        <v>604</v>
      </c>
      <c r="G220" t="s">
        <v>605</v>
      </c>
      <c r="H220" t="s">
        <v>107</v>
      </c>
      <c r="I220" t="s">
        <v>54</v>
      </c>
      <c r="J220" t="s">
        <v>584</v>
      </c>
      <c r="K220" t="s">
        <v>58</v>
      </c>
      <c r="L220" t="s">
        <v>67</v>
      </c>
      <c r="M220">
        <v>213</v>
      </c>
      <c r="N220" s="4" t="s">
        <v>606</v>
      </c>
      <c r="O220" s="58" t="s">
        <v>67</v>
      </c>
      <c r="P220" s="58" t="s">
        <v>1473</v>
      </c>
      <c r="Q220" s="58" t="s">
        <v>1474</v>
      </c>
      <c r="R220" s="5">
        <v>46177</v>
      </c>
      <c r="S220" s="23" t="s">
        <v>1511</v>
      </c>
    </row>
    <row r="221" spans="1:19" x14ac:dyDescent="0.25">
      <c r="A221" s="58">
        <v>2026</v>
      </c>
      <c r="B221" s="5">
        <v>46143</v>
      </c>
      <c r="C221" s="5">
        <v>46173</v>
      </c>
      <c r="D221" s="24" t="s">
        <v>93</v>
      </c>
      <c r="E221" s="24" t="s">
        <v>93</v>
      </c>
      <c r="F221" t="s">
        <v>607</v>
      </c>
      <c r="G221" t="s">
        <v>608</v>
      </c>
      <c r="H221" t="s">
        <v>95</v>
      </c>
      <c r="I221" t="s">
        <v>54</v>
      </c>
      <c r="J221" t="s">
        <v>584</v>
      </c>
      <c r="K221" t="s">
        <v>58</v>
      </c>
      <c r="L221" t="s">
        <v>67</v>
      </c>
      <c r="M221">
        <v>214</v>
      </c>
      <c r="N221" s="4" t="s">
        <v>609</v>
      </c>
      <c r="O221" s="58" t="s">
        <v>67</v>
      </c>
      <c r="P221" s="58" t="s">
        <v>1473</v>
      </c>
      <c r="Q221" s="58" t="s">
        <v>1474</v>
      </c>
      <c r="R221" s="5">
        <v>46177</v>
      </c>
      <c r="S221" s="23" t="s">
        <v>1511</v>
      </c>
    </row>
    <row r="222" spans="1:19" x14ac:dyDescent="0.25">
      <c r="A222" s="58">
        <v>2026</v>
      </c>
      <c r="B222" s="5">
        <v>46143</v>
      </c>
      <c r="C222" s="5">
        <v>46173</v>
      </c>
      <c r="D222" s="24" t="s">
        <v>93</v>
      </c>
      <c r="E222" s="24" t="s">
        <v>93</v>
      </c>
      <c r="F222" t="s">
        <v>610</v>
      </c>
      <c r="G222" t="s">
        <v>192</v>
      </c>
      <c r="H222" t="s">
        <v>90</v>
      </c>
      <c r="I222" t="s">
        <v>54</v>
      </c>
      <c r="J222" t="s">
        <v>584</v>
      </c>
      <c r="K222" t="s">
        <v>58</v>
      </c>
      <c r="L222" t="s">
        <v>67</v>
      </c>
      <c r="M222">
        <v>215</v>
      </c>
      <c r="N222" s="4" t="s">
        <v>611</v>
      </c>
      <c r="O222" s="58" t="s">
        <v>67</v>
      </c>
      <c r="P222" s="58" t="s">
        <v>1473</v>
      </c>
      <c r="Q222" s="58" t="s">
        <v>1474</v>
      </c>
      <c r="R222" s="5">
        <v>46177</v>
      </c>
      <c r="S222" s="23" t="s">
        <v>1511</v>
      </c>
    </row>
    <row r="223" spans="1:19" x14ac:dyDescent="0.25">
      <c r="A223" s="58">
        <v>2026</v>
      </c>
      <c r="B223" s="5">
        <v>46143</v>
      </c>
      <c r="C223" s="5">
        <v>46173</v>
      </c>
      <c r="D223" s="24" t="s">
        <v>93</v>
      </c>
      <c r="E223" s="24" t="s">
        <v>93</v>
      </c>
      <c r="F223" t="s">
        <v>612</v>
      </c>
      <c r="G223" t="s">
        <v>613</v>
      </c>
      <c r="H223" t="s">
        <v>104</v>
      </c>
      <c r="I223" t="s">
        <v>54</v>
      </c>
      <c r="J223" t="s">
        <v>584</v>
      </c>
      <c r="K223" t="s">
        <v>59</v>
      </c>
      <c r="L223" t="s">
        <v>67</v>
      </c>
      <c r="M223">
        <v>216</v>
      </c>
      <c r="N223" s="4" t="s">
        <v>614</v>
      </c>
      <c r="O223" s="58" t="s">
        <v>67</v>
      </c>
      <c r="P223" s="58" t="s">
        <v>1473</v>
      </c>
      <c r="Q223" s="58" t="s">
        <v>1474</v>
      </c>
      <c r="R223" s="5">
        <v>46177</v>
      </c>
      <c r="S223" s="23" t="s">
        <v>1511</v>
      </c>
    </row>
    <row r="224" spans="1:19" x14ac:dyDescent="0.25">
      <c r="A224" s="58">
        <v>2026</v>
      </c>
      <c r="B224" s="5">
        <v>46143</v>
      </c>
      <c r="C224" s="5">
        <v>46173</v>
      </c>
      <c r="D224" s="24" t="s">
        <v>93</v>
      </c>
      <c r="E224" s="24" t="s">
        <v>93</v>
      </c>
      <c r="F224" t="s">
        <v>615</v>
      </c>
      <c r="G224" t="s">
        <v>616</v>
      </c>
      <c r="H224" t="s">
        <v>90</v>
      </c>
      <c r="I224" t="s">
        <v>54</v>
      </c>
      <c r="J224" t="s">
        <v>584</v>
      </c>
      <c r="K224" t="s">
        <v>57</v>
      </c>
      <c r="L224" t="s">
        <v>67</v>
      </c>
      <c r="M224">
        <v>217</v>
      </c>
      <c r="N224" s="4" t="s">
        <v>617</v>
      </c>
      <c r="O224" s="58" t="s">
        <v>67</v>
      </c>
      <c r="P224" s="58" t="s">
        <v>1473</v>
      </c>
      <c r="Q224" s="58" t="s">
        <v>1474</v>
      </c>
      <c r="R224" s="5">
        <v>46177</v>
      </c>
      <c r="S224" s="23" t="s">
        <v>1511</v>
      </c>
    </row>
    <row r="225" spans="1:19" x14ac:dyDescent="0.25">
      <c r="A225" s="58">
        <v>2026</v>
      </c>
      <c r="B225" s="5">
        <v>46143</v>
      </c>
      <c r="C225" s="5">
        <v>46173</v>
      </c>
      <c r="D225" s="24" t="s">
        <v>93</v>
      </c>
      <c r="E225" s="24" t="s">
        <v>93</v>
      </c>
      <c r="F225" t="s">
        <v>618</v>
      </c>
      <c r="G225" t="s">
        <v>613</v>
      </c>
      <c r="H225" t="s">
        <v>104</v>
      </c>
      <c r="I225" t="s">
        <v>54</v>
      </c>
      <c r="J225" t="s">
        <v>584</v>
      </c>
      <c r="K225" t="s">
        <v>60</v>
      </c>
      <c r="L225" t="s">
        <v>67</v>
      </c>
      <c r="M225">
        <v>218</v>
      </c>
      <c r="N225" s="13" t="s">
        <v>619</v>
      </c>
      <c r="O225" s="58" t="s">
        <v>67</v>
      </c>
      <c r="P225" s="58" t="s">
        <v>1473</v>
      </c>
      <c r="Q225" s="58" t="s">
        <v>1474</v>
      </c>
      <c r="R225" s="5">
        <v>46177</v>
      </c>
      <c r="S225" s="23" t="s">
        <v>1511</v>
      </c>
    </row>
    <row r="226" spans="1:19" x14ac:dyDescent="0.25">
      <c r="A226" s="58">
        <v>2026</v>
      </c>
      <c r="B226" s="5">
        <v>46143</v>
      </c>
      <c r="C226" s="5">
        <v>46173</v>
      </c>
      <c r="D226" s="24" t="s">
        <v>93</v>
      </c>
      <c r="E226" s="24" t="s">
        <v>93</v>
      </c>
      <c r="F226" t="s">
        <v>620</v>
      </c>
      <c r="G226" t="s">
        <v>91</v>
      </c>
      <c r="H226" t="s">
        <v>293</v>
      </c>
      <c r="I226" t="s">
        <v>54</v>
      </c>
      <c r="J226" t="s">
        <v>584</v>
      </c>
      <c r="K226" t="s">
        <v>57</v>
      </c>
      <c r="L226" t="s">
        <v>67</v>
      </c>
      <c r="M226">
        <v>219</v>
      </c>
      <c r="N226" s="4" t="s">
        <v>621</v>
      </c>
      <c r="O226" s="58" t="s">
        <v>67</v>
      </c>
      <c r="P226" s="58" t="s">
        <v>1473</v>
      </c>
      <c r="Q226" s="58" t="s">
        <v>1474</v>
      </c>
      <c r="R226" s="5">
        <v>46177</v>
      </c>
      <c r="S226" s="23" t="s">
        <v>1511</v>
      </c>
    </row>
    <row r="227" spans="1:19" x14ac:dyDescent="0.25">
      <c r="A227" s="58">
        <v>2026</v>
      </c>
      <c r="B227" s="5">
        <v>46143</v>
      </c>
      <c r="C227" s="5">
        <v>46173</v>
      </c>
      <c r="D227" s="24" t="s">
        <v>93</v>
      </c>
      <c r="E227" s="24" t="s">
        <v>93</v>
      </c>
      <c r="F227" t="s">
        <v>622</v>
      </c>
      <c r="G227" t="s">
        <v>623</v>
      </c>
      <c r="H227" t="s">
        <v>90</v>
      </c>
      <c r="I227" t="s">
        <v>54</v>
      </c>
      <c r="J227" t="s">
        <v>584</v>
      </c>
      <c r="K227" t="s">
        <v>59</v>
      </c>
      <c r="L227" t="s">
        <v>67</v>
      </c>
      <c r="M227">
        <v>220</v>
      </c>
      <c r="N227" s="4" t="s">
        <v>624</v>
      </c>
      <c r="O227" s="58" t="s">
        <v>67</v>
      </c>
      <c r="P227" s="58" t="s">
        <v>1473</v>
      </c>
      <c r="Q227" s="58" t="s">
        <v>1474</v>
      </c>
      <c r="R227" s="5">
        <v>46177</v>
      </c>
      <c r="S227" s="23" t="s">
        <v>1511</v>
      </c>
    </row>
    <row r="228" spans="1:19" x14ac:dyDescent="0.25">
      <c r="A228" s="58">
        <v>2026</v>
      </c>
      <c r="B228" s="5">
        <v>46143</v>
      </c>
      <c r="C228" s="5">
        <v>46173</v>
      </c>
      <c r="D228" s="24" t="s">
        <v>93</v>
      </c>
      <c r="E228" s="24" t="s">
        <v>93</v>
      </c>
      <c r="F228" t="s">
        <v>626</v>
      </c>
      <c r="G228" t="s">
        <v>627</v>
      </c>
      <c r="H228" t="s">
        <v>250</v>
      </c>
      <c r="I228" t="s">
        <v>54</v>
      </c>
      <c r="J228" t="s">
        <v>584</v>
      </c>
      <c r="K228" t="s">
        <v>58</v>
      </c>
      <c r="L228" t="s">
        <v>67</v>
      </c>
      <c r="M228">
        <v>221</v>
      </c>
      <c r="N228" s="4" t="s">
        <v>628</v>
      </c>
      <c r="O228" s="58" t="s">
        <v>67</v>
      </c>
      <c r="P228" s="58" t="s">
        <v>1473</v>
      </c>
      <c r="Q228" s="58" t="s">
        <v>1474</v>
      </c>
      <c r="R228" s="5">
        <v>46177</v>
      </c>
      <c r="S228" s="23" t="s">
        <v>1511</v>
      </c>
    </row>
    <row r="229" spans="1:19" x14ac:dyDescent="0.25">
      <c r="A229" s="58">
        <v>2026</v>
      </c>
      <c r="B229" s="5">
        <v>46143</v>
      </c>
      <c r="C229" s="5">
        <v>46173</v>
      </c>
      <c r="D229" s="24" t="s">
        <v>93</v>
      </c>
      <c r="E229" s="24" t="s">
        <v>93</v>
      </c>
      <c r="F229" t="s">
        <v>629</v>
      </c>
      <c r="G229" t="s">
        <v>104</v>
      </c>
      <c r="H229" t="s">
        <v>138</v>
      </c>
      <c r="I229" t="s">
        <v>54</v>
      </c>
      <c r="J229" t="s">
        <v>584</v>
      </c>
      <c r="K229" t="s">
        <v>57</v>
      </c>
      <c r="L229" t="s">
        <v>67</v>
      </c>
      <c r="M229">
        <v>222</v>
      </c>
      <c r="N229" s="4" t="s">
        <v>630</v>
      </c>
      <c r="O229" s="58" t="s">
        <v>67</v>
      </c>
      <c r="P229" s="58" t="s">
        <v>1473</v>
      </c>
      <c r="Q229" s="58" t="s">
        <v>1474</v>
      </c>
      <c r="R229" s="5">
        <v>46177</v>
      </c>
      <c r="S229" s="23" t="s">
        <v>1511</v>
      </c>
    </row>
    <row r="230" spans="1:19" x14ac:dyDescent="0.25">
      <c r="A230" s="58">
        <v>2026</v>
      </c>
      <c r="B230" s="5">
        <v>46143</v>
      </c>
      <c r="C230" s="5">
        <v>46173</v>
      </c>
      <c r="D230" s="24" t="s">
        <v>93</v>
      </c>
      <c r="E230" s="24" t="s">
        <v>93</v>
      </c>
      <c r="F230" t="s">
        <v>98</v>
      </c>
      <c r="G230" t="s">
        <v>148</v>
      </c>
      <c r="H230" t="s">
        <v>631</v>
      </c>
      <c r="I230" t="s">
        <v>54</v>
      </c>
      <c r="J230" t="s">
        <v>584</v>
      </c>
      <c r="K230" t="s">
        <v>57</v>
      </c>
      <c r="L230" t="s">
        <v>67</v>
      </c>
      <c r="M230">
        <v>223</v>
      </c>
      <c r="N230" s="4" t="s">
        <v>632</v>
      </c>
      <c r="O230" s="58" t="s">
        <v>67</v>
      </c>
      <c r="P230" s="58" t="s">
        <v>1473</v>
      </c>
      <c r="Q230" s="58" t="s">
        <v>1474</v>
      </c>
      <c r="R230" s="5">
        <v>46177</v>
      </c>
      <c r="S230" s="23" t="s">
        <v>1511</v>
      </c>
    </row>
    <row r="231" spans="1:19" x14ac:dyDescent="0.25">
      <c r="A231" s="58">
        <v>2026</v>
      </c>
      <c r="B231" s="5">
        <v>46143</v>
      </c>
      <c r="C231" s="5">
        <v>46173</v>
      </c>
      <c r="D231" s="24" t="s">
        <v>295</v>
      </c>
      <c r="E231" s="24" t="s">
        <v>295</v>
      </c>
      <c r="F231" t="s">
        <v>633</v>
      </c>
      <c r="G231" t="s">
        <v>107</v>
      </c>
      <c r="H231" t="s">
        <v>634</v>
      </c>
      <c r="I231" t="s">
        <v>54</v>
      </c>
      <c r="J231" t="s">
        <v>584</v>
      </c>
      <c r="K231" t="s">
        <v>58</v>
      </c>
      <c r="L231" t="s">
        <v>67</v>
      </c>
      <c r="M231">
        <v>224</v>
      </c>
      <c r="N231" s="4" t="s">
        <v>635</v>
      </c>
      <c r="O231" s="58" t="s">
        <v>67</v>
      </c>
      <c r="P231" s="58" t="s">
        <v>1473</v>
      </c>
      <c r="Q231" s="58" t="s">
        <v>1474</v>
      </c>
      <c r="R231" s="5">
        <v>46177</v>
      </c>
      <c r="S231" s="23" t="s">
        <v>1511</v>
      </c>
    </row>
    <row r="232" spans="1:19" x14ac:dyDescent="0.25">
      <c r="A232" s="58">
        <v>2026</v>
      </c>
      <c r="B232" s="5">
        <v>46143</v>
      </c>
      <c r="C232" s="5">
        <v>46173</v>
      </c>
      <c r="D232" s="24" t="s">
        <v>596</v>
      </c>
      <c r="E232" s="24" t="s">
        <v>596</v>
      </c>
      <c r="F232" t="s">
        <v>636</v>
      </c>
      <c r="G232" t="s">
        <v>192</v>
      </c>
      <c r="I232" t="s">
        <v>54</v>
      </c>
      <c r="J232" t="s">
        <v>584</v>
      </c>
      <c r="K232" t="s">
        <v>56</v>
      </c>
      <c r="L232" t="s">
        <v>67</v>
      </c>
      <c r="M232">
        <v>225</v>
      </c>
      <c r="N232" s="4" t="s">
        <v>637</v>
      </c>
      <c r="O232" s="58" t="s">
        <v>67</v>
      </c>
      <c r="P232" s="58" t="s">
        <v>1473</v>
      </c>
      <c r="Q232" s="58" t="s">
        <v>1474</v>
      </c>
      <c r="R232" s="5">
        <v>46177</v>
      </c>
      <c r="S232" s="23" t="s">
        <v>1511</v>
      </c>
    </row>
    <row r="233" spans="1:19" x14ac:dyDescent="0.25">
      <c r="A233" s="58">
        <v>2026</v>
      </c>
      <c r="B233" s="5">
        <v>46143</v>
      </c>
      <c r="C233" s="5">
        <v>46173</v>
      </c>
      <c r="D233" s="24" t="s">
        <v>596</v>
      </c>
      <c r="E233" s="24" t="s">
        <v>596</v>
      </c>
      <c r="F233" t="s">
        <v>638</v>
      </c>
      <c r="G233" t="s">
        <v>616</v>
      </c>
      <c r="H233" t="s">
        <v>90</v>
      </c>
      <c r="I233" t="s">
        <v>54</v>
      </c>
      <c r="J233" t="s">
        <v>584</v>
      </c>
      <c r="K233" t="s">
        <v>57</v>
      </c>
      <c r="L233" t="s">
        <v>67</v>
      </c>
      <c r="M233">
        <v>226</v>
      </c>
      <c r="N233" s="4" t="s">
        <v>639</v>
      </c>
      <c r="O233" s="58" t="s">
        <v>67</v>
      </c>
      <c r="P233" s="58" t="s">
        <v>1473</v>
      </c>
      <c r="Q233" s="58" t="s">
        <v>1474</v>
      </c>
      <c r="R233" s="5">
        <v>46177</v>
      </c>
      <c r="S233" s="23" t="s">
        <v>1511</v>
      </c>
    </row>
    <row r="234" spans="1:19" x14ac:dyDescent="0.25">
      <c r="A234" s="58">
        <v>2026</v>
      </c>
      <c r="B234" s="5">
        <v>46143</v>
      </c>
      <c r="C234" s="5">
        <v>46173</v>
      </c>
      <c r="D234" s="24" t="s">
        <v>596</v>
      </c>
      <c r="E234" s="24" t="s">
        <v>596</v>
      </c>
      <c r="F234" t="s">
        <v>640</v>
      </c>
      <c r="G234" t="s">
        <v>212</v>
      </c>
      <c r="H234" t="s">
        <v>95</v>
      </c>
      <c r="I234" t="s">
        <v>54</v>
      </c>
      <c r="J234" t="s">
        <v>584</v>
      </c>
      <c r="K234" t="s">
        <v>58</v>
      </c>
      <c r="L234" t="s">
        <v>67</v>
      </c>
      <c r="M234">
        <v>227</v>
      </c>
      <c r="N234" s="4" t="s">
        <v>641</v>
      </c>
      <c r="O234" s="58" t="s">
        <v>67</v>
      </c>
      <c r="P234" s="58" t="s">
        <v>1473</v>
      </c>
      <c r="Q234" s="58" t="s">
        <v>1474</v>
      </c>
      <c r="R234" s="5">
        <v>46177</v>
      </c>
      <c r="S234" s="23" t="s">
        <v>1511</v>
      </c>
    </row>
    <row r="235" spans="1:19" x14ac:dyDescent="0.25">
      <c r="A235" s="58">
        <v>2026</v>
      </c>
      <c r="B235" s="5">
        <v>46143</v>
      </c>
      <c r="C235" s="5">
        <v>46173</v>
      </c>
      <c r="D235" s="24" t="s">
        <v>295</v>
      </c>
      <c r="E235" s="24" t="s">
        <v>295</v>
      </c>
      <c r="F235" t="s">
        <v>602</v>
      </c>
      <c r="G235" t="s">
        <v>104</v>
      </c>
      <c r="H235" t="s">
        <v>583</v>
      </c>
      <c r="I235" t="s">
        <v>54</v>
      </c>
      <c r="J235" t="s">
        <v>584</v>
      </c>
      <c r="K235" t="s">
        <v>57</v>
      </c>
      <c r="L235" t="s">
        <v>67</v>
      </c>
      <c r="M235">
        <v>228</v>
      </c>
      <c r="N235" s="4" t="s">
        <v>642</v>
      </c>
      <c r="O235" s="58" t="s">
        <v>67</v>
      </c>
      <c r="P235" s="58" t="s">
        <v>1473</v>
      </c>
      <c r="Q235" s="58" t="s">
        <v>1474</v>
      </c>
      <c r="R235" s="5">
        <v>46177</v>
      </c>
      <c r="S235" s="23" t="s">
        <v>1511</v>
      </c>
    </row>
    <row r="236" spans="1:19" x14ac:dyDescent="0.25">
      <c r="A236" s="58">
        <v>2026</v>
      </c>
      <c r="B236" s="5">
        <v>46143</v>
      </c>
      <c r="C236" s="5">
        <v>46173</v>
      </c>
      <c r="D236" s="24" t="s">
        <v>643</v>
      </c>
      <c r="E236" s="24" t="s">
        <v>643</v>
      </c>
      <c r="F236" t="s">
        <v>610</v>
      </c>
      <c r="G236" t="s">
        <v>168</v>
      </c>
      <c r="H236" t="s">
        <v>165</v>
      </c>
      <c r="I236" t="s">
        <v>54</v>
      </c>
      <c r="J236" t="s">
        <v>584</v>
      </c>
      <c r="K236" t="s">
        <v>57</v>
      </c>
      <c r="L236" t="s">
        <v>67</v>
      </c>
      <c r="M236">
        <v>229</v>
      </c>
      <c r="N236" s="4" t="s">
        <v>644</v>
      </c>
      <c r="O236" s="58" t="s">
        <v>67</v>
      </c>
      <c r="P236" s="58" t="s">
        <v>1473</v>
      </c>
      <c r="Q236" s="58" t="s">
        <v>1474</v>
      </c>
      <c r="R236" s="5">
        <v>46177</v>
      </c>
      <c r="S236" s="23" t="s">
        <v>1511</v>
      </c>
    </row>
    <row r="237" spans="1:19" x14ac:dyDescent="0.25">
      <c r="A237" s="58">
        <v>2026</v>
      </c>
      <c r="B237" s="5">
        <v>46143</v>
      </c>
      <c r="C237" s="5">
        <v>46173</v>
      </c>
      <c r="D237" s="24" t="s">
        <v>645</v>
      </c>
      <c r="E237" s="24" t="s">
        <v>645</v>
      </c>
      <c r="F237" t="s">
        <v>646</v>
      </c>
      <c r="G237" t="s">
        <v>647</v>
      </c>
      <c r="H237" t="s">
        <v>648</v>
      </c>
      <c r="I237" t="s">
        <v>55</v>
      </c>
      <c r="J237" t="s">
        <v>584</v>
      </c>
      <c r="K237" t="s">
        <v>58</v>
      </c>
      <c r="L237" t="s">
        <v>67</v>
      </c>
      <c r="M237">
        <v>230</v>
      </c>
      <c r="N237" s="4" t="s">
        <v>649</v>
      </c>
      <c r="O237" s="58" t="s">
        <v>67</v>
      </c>
      <c r="P237" s="58" t="s">
        <v>1473</v>
      </c>
      <c r="Q237" s="58" t="s">
        <v>1474</v>
      </c>
      <c r="R237" s="5">
        <v>46177</v>
      </c>
      <c r="S237" s="23" t="s">
        <v>1511</v>
      </c>
    </row>
    <row r="238" spans="1:19" x14ac:dyDescent="0.25">
      <c r="A238" s="58">
        <v>2026</v>
      </c>
      <c r="B238" s="5">
        <v>46143</v>
      </c>
      <c r="C238" s="5">
        <v>46173</v>
      </c>
      <c r="D238" s="24" t="s">
        <v>645</v>
      </c>
      <c r="E238" s="24" t="s">
        <v>645</v>
      </c>
      <c r="F238" t="s">
        <v>650</v>
      </c>
      <c r="G238" t="s">
        <v>95</v>
      </c>
      <c r="H238" t="s">
        <v>212</v>
      </c>
      <c r="I238" t="s">
        <v>55</v>
      </c>
      <c r="J238" t="s">
        <v>584</v>
      </c>
      <c r="K238" t="s">
        <v>56</v>
      </c>
      <c r="L238" t="s">
        <v>67</v>
      </c>
      <c r="M238">
        <v>231</v>
      </c>
      <c r="N238" s="4" t="s">
        <v>651</v>
      </c>
      <c r="O238" s="58" t="s">
        <v>67</v>
      </c>
      <c r="P238" s="58" t="s">
        <v>1473</v>
      </c>
      <c r="Q238" s="58" t="s">
        <v>1474</v>
      </c>
      <c r="R238" s="5">
        <v>46177</v>
      </c>
      <c r="S238" s="23" t="s">
        <v>1511</v>
      </c>
    </row>
    <row r="239" spans="1:19" x14ac:dyDescent="0.25">
      <c r="A239" s="58">
        <v>2026</v>
      </c>
      <c r="B239" s="5">
        <v>46143</v>
      </c>
      <c r="C239" s="5">
        <v>46173</v>
      </c>
      <c r="D239" s="24" t="s">
        <v>645</v>
      </c>
      <c r="E239" s="24" t="s">
        <v>645</v>
      </c>
      <c r="F239" t="s">
        <v>652</v>
      </c>
      <c r="G239" t="s">
        <v>96</v>
      </c>
      <c r="H239" t="s">
        <v>267</v>
      </c>
      <c r="I239" t="s">
        <v>55</v>
      </c>
      <c r="J239" t="s">
        <v>584</v>
      </c>
      <c r="K239" t="s">
        <v>56</v>
      </c>
      <c r="L239" t="s">
        <v>67</v>
      </c>
      <c r="M239">
        <v>232</v>
      </c>
      <c r="N239" s="4" t="s">
        <v>653</v>
      </c>
      <c r="O239" s="58" t="s">
        <v>67</v>
      </c>
      <c r="P239" s="58" t="s">
        <v>1473</v>
      </c>
      <c r="Q239" s="58" t="s">
        <v>1474</v>
      </c>
      <c r="R239" s="5">
        <v>46177</v>
      </c>
      <c r="S239" s="23" t="s">
        <v>1511</v>
      </c>
    </row>
    <row r="240" spans="1:19" x14ac:dyDescent="0.25">
      <c r="A240" s="58">
        <v>2026</v>
      </c>
      <c r="B240" s="5">
        <v>46143</v>
      </c>
      <c r="C240" s="5">
        <v>46173</v>
      </c>
      <c r="D240" s="24" t="s">
        <v>645</v>
      </c>
      <c r="E240" s="24" t="s">
        <v>645</v>
      </c>
      <c r="F240" t="s">
        <v>654</v>
      </c>
      <c r="G240" t="s">
        <v>267</v>
      </c>
      <c r="H240" t="s">
        <v>427</v>
      </c>
      <c r="I240" t="s">
        <v>55</v>
      </c>
      <c r="J240" t="s">
        <v>584</v>
      </c>
      <c r="K240" t="s">
        <v>58</v>
      </c>
      <c r="L240" t="s">
        <v>67</v>
      </c>
      <c r="M240">
        <v>233</v>
      </c>
      <c r="N240" s="4" t="s">
        <v>655</v>
      </c>
      <c r="O240" s="58" t="s">
        <v>67</v>
      </c>
      <c r="P240" s="58" t="s">
        <v>1473</v>
      </c>
      <c r="Q240" s="58" t="s">
        <v>1474</v>
      </c>
      <c r="R240" s="5">
        <v>46177</v>
      </c>
      <c r="S240" s="23" t="s">
        <v>1511</v>
      </c>
    </row>
    <row r="241" spans="1:19" x14ac:dyDescent="0.25">
      <c r="A241" s="58">
        <v>2026</v>
      </c>
      <c r="B241" s="5">
        <v>46143</v>
      </c>
      <c r="C241" s="5">
        <v>46173</v>
      </c>
      <c r="D241" s="24" t="s">
        <v>643</v>
      </c>
      <c r="E241" s="24" t="s">
        <v>643</v>
      </c>
      <c r="F241" t="s">
        <v>347</v>
      </c>
      <c r="G241" t="s">
        <v>293</v>
      </c>
      <c r="H241" t="s">
        <v>81</v>
      </c>
      <c r="I241" t="s">
        <v>55</v>
      </c>
      <c r="J241" t="s">
        <v>584</v>
      </c>
      <c r="K241" t="s">
        <v>57</v>
      </c>
      <c r="L241" t="s">
        <v>67</v>
      </c>
      <c r="M241">
        <v>234</v>
      </c>
      <c r="N241" s="4" t="s">
        <v>656</v>
      </c>
      <c r="O241" s="58" t="s">
        <v>67</v>
      </c>
      <c r="P241" s="58" t="s">
        <v>1473</v>
      </c>
      <c r="Q241" s="58" t="s">
        <v>1474</v>
      </c>
      <c r="R241" s="5">
        <v>46177</v>
      </c>
      <c r="S241" s="23" t="s">
        <v>1511</v>
      </c>
    </row>
    <row r="242" spans="1:19" x14ac:dyDescent="0.25">
      <c r="A242" s="58">
        <v>2026</v>
      </c>
      <c r="B242" s="5">
        <v>46143</v>
      </c>
      <c r="C242" s="5">
        <v>46173</v>
      </c>
      <c r="D242" s="24" t="s">
        <v>596</v>
      </c>
      <c r="E242" s="24" t="s">
        <v>596</v>
      </c>
      <c r="F242" t="s">
        <v>297</v>
      </c>
      <c r="G242" t="s">
        <v>569</v>
      </c>
      <c r="H242" t="s">
        <v>104</v>
      </c>
      <c r="I242" t="s">
        <v>54</v>
      </c>
      <c r="J242" t="s">
        <v>584</v>
      </c>
      <c r="K242" t="s">
        <v>57</v>
      </c>
      <c r="L242" t="s">
        <v>67</v>
      </c>
      <c r="M242">
        <v>235</v>
      </c>
      <c r="N242" s="4" t="s">
        <v>657</v>
      </c>
      <c r="O242" s="58" t="s">
        <v>67</v>
      </c>
      <c r="P242" s="58" t="s">
        <v>1473</v>
      </c>
      <c r="Q242" s="58" t="s">
        <v>1474</v>
      </c>
      <c r="R242" s="5">
        <v>46177</v>
      </c>
      <c r="S242" s="23" t="s">
        <v>1511</v>
      </c>
    </row>
    <row r="243" spans="1:19" x14ac:dyDescent="0.25">
      <c r="A243" s="58">
        <v>2026</v>
      </c>
      <c r="B243" s="5">
        <v>46143</v>
      </c>
      <c r="C243" s="5">
        <v>46173</v>
      </c>
      <c r="D243" s="24" t="s">
        <v>645</v>
      </c>
      <c r="E243" s="24" t="s">
        <v>645</v>
      </c>
      <c r="F243" t="s">
        <v>658</v>
      </c>
      <c r="G243" t="s">
        <v>569</v>
      </c>
      <c r="H243" t="s">
        <v>104</v>
      </c>
      <c r="I243" t="s">
        <v>54</v>
      </c>
      <c r="J243" t="s">
        <v>584</v>
      </c>
      <c r="K243" t="s">
        <v>57</v>
      </c>
      <c r="L243" t="s">
        <v>67</v>
      </c>
      <c r="M243">
        <v>236</v>
      </c>
      <c r="N243" s="4" t="s">
        <v>659</v>
      </c>
      <c r="O243" s="58" t="s">
        <v>67</v>
      </c>
      <c r="P243" s="58" t="s">
        <v>1473</v>
      </c>
      <c r="Q243" s="58" t="s">
        <v>1474</v>
      </c>
      <c r="R243" s="5">
        <v>46177</v>
      </c>
      <c r="S243" s="23" t="s">
        <v>1511</v>
      </c>
    </row>
    <row r="244" spans="1:19" x14ac:dyDescent="0.25">
      <c r="A244" s="58">
        <v>2026</v>
      </c>
      <c r="B244" s="5">
        <v>46143</v>
      </c>
      <c r="C244" s="5">
        <v>46173</v>
      </c>
      <c r="D244" s="24" t="s">
        <v>295</v>
      </c>
      <c r="E244" s="24" t="s">
        <v>295</v>
      </c>
      <c r="F244" t="s">
        <v>660</v>
      </c>
      <c r="G244" t="s">
        <v>333</v>
      </c>
      <c r="H244" t="s">
        <v>104</v>
      </c>
      <c r="I244" t="s">
        <v>54</v>
      </c>
      <c r="J244" t="s">
        <v>584</v>
      </c>
      <c r="K244" t="s">
        <v>57</v>
      </c>
      <c r="L244" t="s">
        <v>67</v>
      </c>
      <c r="M244">
        <v>237</v>
      </c>
      <c r="N244" s="4" t="s">
        <v>661</v>
      </c>
      <c r="O244" s="58" t="s">
        <v>67</v>
      </c>
      <c r="P244" s="58" t="s">
        <v>1473</v>
      </c>
      <c r="Q244" s="58" t="s">
        <v>1474</v>
      </c>
      <c r="R244" s="5">
        <v>46177</v>
      </c>
      <c r="S244" s="23" t="s">
        <v>1511</v>
      </c>
    </row>
    <row r="245" spans="1:19" x14ac:dyDescent="0.25">
      <c r="A245" s="58">
        <v>2026</v>
      </c>
      <c r="B245" s="5">
        <v>46143</v>
      </c>
      <c r="C245" s="5">
        <v>46173</v>
      </c>
      <c r="D245" s="24" t="s">
        <v>645</v>
      </c>
      <c r="E245" s="24" t="s">
        <v>645</v>
      </c>
      <c r="F245" t="s">
        <v>662</v>
      </c>
      <c r="G245" t="s">
        <v>663</v>
      </c>
      <c r="H245" t="s">
        <v>664</v>
      </c>
      <c r="I245" t="s">
        <v>54</v>
      </c>
      <c r="J245" t="s">
        <v>584</v>
      </c>
      <c r="K245" t="s">
        <v>58</v>
      </c>
      <c r="L245" t="s">
        <v>67</v>
      </c>
      <c r="M245">
        <v>238</v>
      </c>
      <c r="N245" s="4" t="s">
        <v>665</v>
      </c>
      <c r="O245" s="58" t="s">
        <v>67</v>
      </c>
      <c r="P245" s="58" t="s">
        <v>1473</v>
      </c>
      <c r="Q245" s="58" t="s">
        <v>1474</v>
      </c>
      <c r="R245" s="5">
        <v>46177</v>
      </c>
      <c r="S245" s="23" t="s">
        <v>1511</v>
      </c>
    </row>
    <row r="246" spans="1:19" x14ac:dyDescent="0.25">
      <c r="A246" s="58">
        <v>2026</v>
      </c>
      <c r="B246" s="5">
        <v>46143</v>
      </c>
      <c r="C246" s="5">
        <v>46173</v>
      </c>
      <c r="D246" s="24" t="s">
        <v>645</v>
      </c>
      <c r="E246" s="24" t="s">
        <v>645</v>
      </c>
      <c r="F246" t="s">
        <v>666</v>
      </c>
      <c r="G246" t="s">
        <v>667</v>
      </c>
      <c r="H246" t="s">
        <v>104</v>
      </c>
      <c r="I246" t="s">
        <v>55</v>
      </c>
      <c r="J246" t="s">
        <v>584</v>
      </c>
      <c r="K246" t="s">
        <v>57</v>
      </c>
      <c r="L246" t="s">
        <v>67</v>
      </c>
      <c r="M246">
        <v>239</v>
      </c>
      <c r="N246" s="4" t="s">
        <v>668</v>
      </c>
      <c r="O246" s="58" t="s">
        <v>67</v>
      </c>
      <c r="P246" s="58" t="s">
        <v>1473</v>
      </c>
      <c r="Q246" s="58" t="s">
        <v>1474</v>
      </c>
      <c r="R246" s="5">
        <v>46177</v>
      </c>
      <c r="S246" s="23" t="s">
        <v>1511</v>
      </c>
    </row>
    <row r="247" spans="1:19" x14ac:dyDescent="0.25">
      <c r="A247" s="58">
        <v>2026</v>
      </c>
      <c r="B247" s="5">
        <v>46143</v>
      </c>
      <c r="C247" s="5">
        <v>46173</v>
      </c>
      <c r="D247" s="24" t="s">
        <v>596</v>
      </c>
      <c r="E247" s="24" t="s">
        <v>596</v>
      </c>
      <c r="F247" t="s">
        <v>669</v>
      </c>
      <c r="G247" t="s">
        <v>90</v>
      </c>
      <c r="H247" t="s">
        <v>194</v>
      </c>
      <c r="I247" t="s">
        <v>54</v>
      </c>
      <c r="J247" t="s">
        <v>584</v>
      </c>
      <c r="K247" t="s">
        <v>57</v>
      </c>
      <c r="L247" t="s">
        <v>67</v>
      </c>
      <c r="M247">
        <v>240</v>
      </c>
      <c r="N247" s="4" t="s">
        <v>625</v>
      </c>
      <c r="O247" s="58" t="s">
        <v>67</v>
      </c>
      <c r="P247" s="58" t="s">
        <v>1473</v>
      </c>
      <c r="Q247" s="58" t="s">
        <v>1474</v>
      </c>
      <c r="R247" s="5">
        <v>46177</v>
      </c>
      <c r="S247" s="23" t="s">
        <v>1511</v>
      </c>
    </row>
    <row r="248" spans="1:19" x14ac:dyDescent="0.25">
      <c r="A248" s="58">
        <v>2026</v>
      </c>
      <c r="B248" s="5">
        <v>46143</v>
      </c>
      <c r="C248" s="5">
        <v>46173</v>
      </c>
      <c r="D248" s="24" t="s">
        <v>596</v>
      </c>
      <c r="E248" s="24" t="s">
        <v>596</v>
      </c>
      <c r="F248" t="s">
        <v>364</v>
      </c>
      <c r="G248" t="s">
        <v>81</v>
      </c>
      <c r="H248" t="s">
        <v>192</v>
      </c>
      <c r="I248" t="s">
        <v>54</v>
      </c>
      <c r="J248" t="s">
        <v>584</v>
      </c>
      <c r="K248" t="s">
        <v>58</v>
      </c>
      <c r="L248" t="s">
        <v>67</v>
      </c>
      <c r="M248">
        <v>241</v>
      </c>
      <c r="N248" s="4" t="s">
        <v>670</v>
      </c>
      <c r="O248" s="58" t="s">
        <v>67</v>
      </c>
      <c r="P248" s="58" t="s">
        <v>1473</v>
      </c>
      <c r="Q248" s="58" t="s">
        <v>1474</v>
      </c>
      <c r="R248" s="5">
        <v>46177</v>
      </c>
      <c r="S248" s="23" t="s">
        <v>1511</v>
      </c>
    </row>
    <row r="249" spans="1:19" x14ac:dyDescent="0.25">
      <c r="A249" s="58">
        <v>2026</v>
      </c>
      <c r="B249" s="5">
        <v>46143</v>
      </c>
      <c r="C249" s="5">
        <v>46173</v>
      </c>
      <c r="D249" s="24" t="s">
        <v>596</v>
      </c>
      <c r="E249" s="24" t="s">
        <v>596</v>
      </c>
      <c r="F249" t="s">
        <v>582</v>
      </c>
      <c r="G249" t="s">
        <v>340</v>
      </c>
      <c r="H249" t="s">
        <v>671</v>
      </c>
      <c r="I249" t="s">
        <v>54</v>
      </c>
      <c r="J249" t="s">
        <v>584</v>
      </c>
      <c r="K249" t="s">
        <v>58</v>
      </c>
      <c r="L249" t="s">
        <v>67</v>
      </c>
      <c r="M249">
        <v>242</v>
      </c>
      <c r="N249" s="4" t="s">
        <v>672</v>
      </c>
      <c r="O249" s="58" t="s">
        <v>67</v>
      </c>
      <c r="P249" s="58" t="s">
        <v>1473</v>
      </c>
      <c r="Q249" s="58" t="s">
        <v>1474</v>
      </c>
      <c r="R249" s="5">
        <v>46177</v>
      </c>
      <c r="S249" s="23" t="s">
        <v>1511</v>
      </c>
    </row>
    <row r="250" spans="1:19" x14ac:dyDescent="0.25">
      <c r="A250" s="58">
        <v>2026</v>
      </c>
      <c r="B250" s="5">
        <v>46143</v>
      </c>
      <c r="C250" s="5">
        <v>46173</v>
      </c>
      <c r="D250" s="24" t="s">
        <v>596</v>
      </c>
      <c r="E250" s="24" t="s">
        <v>596</v>
      </c>
      <c r="F250" t="s">
        <v>673</v>
      </c>
      <c r="G250" t="s">
        <v>141</v>
      </c>
      <c r="H250" t="s">
        <v>107</v>
      </c>
      <c r="I250" t="s">
        <v>54</v>
      </c>
      <c r="J250" t="s">
        <v>584</v>
      </c>
      <c r="K250" t="s">
        <v>57</v>
      </c>
      <c r="L250" t="s">
        <v>67</v>
      </c>
      <c r="M250">
        <v>243</v>
      </c>
      <c r="N250" s="4" t="s">
        <v>674</v>
      </c>
      <c r="O250" s="58" t="s">
        <v>67</v>
      </c>
      <c r="P250" s="58" t="s">
        <v>1473</v>
      </c>
      <c r="Q250" s="58" t="s">
        <v>1474</v>
      </c>
      <c r="R250" s="5">
        <v>46177</v>
      </c>
      <c r="S250" s="23" t="s">
        <v>1511</v>
      </c>
    </row>
    <row r="251" spans="1:19" ht="30" x14ac:dyDescent="0.25">
      <c r="A251" s="58">
        <v>2026</v>
      </c>
      <c r="B251" s="5">
        <v>46143</v>
      </c>
      <c r="C251" s="5">
        <v>46173</v>
      </c>
      <c r="D251" s="24" t="s">
        <v>596</v>
      </c>
      <c r="E251" s="24" t="s">
        <v>596</v>
      </c>
      <c r="F251" t="s">
        <v>307</v>
      </c>
      <c r="G251" t="s">
        <v>675</v>
      </c>
      <c r="H251" t="s">
        <v>608</v>
      </c>
      <c r="I251" t="s">
        <v>54</v>
      </c>
      <c r="J251" t="s">
        <v>584</v>
      </c>
      <c r="K251" t="s">
        <v>58</v>
      </c>
      <c r="L251" t="s">
        <v>67</v>
      </c>
      <c r="M251">
        <v>244</v>
      </c>
      <c r="N251" s="14" t="s">
        <v>676</v>
      </c>
      <c r="O251" s="58" t="s">
        <v>67</v>
      </c>
      <c r="P251" s="58" t="s">
        <v>1473</v>
      </c>
      <c r="Q251" s="58" t="s">
        <v>1474</v>
      </c>
      <c r="R251" s="5">
        <v>46177</v>
      </c>
      <c r="S251" s="23" t="s">
        <v>1511</v>
      </c>
    </row>
    <row r="252" spans="1:19" x14ac:dyDescent="0.25">
      <c r="A252" s="58">
        <v>2026</v>
      </c>
      <c r="B252" s="5">
        <v>46143</v>
      </c>
      <c r="C252" s="5">
        <v>46173</v>
      </c>
      <c r="D252" s="24" t="s">
        <v>295</v>
      </c>
      <c r="E252" s="24" t="s">
        <v>295</v>
      </c>
      <c r="F252" t="s">
        <v>677</v>
      </c>
      <c r="G252" t="s">
        <v>190</v>
      </c>
      <c r="H252" t="s">
        <v>444</v>
      </c>
      <c r="I252" t="s">
        <v>54</v>
      </c>
      <c r="J252" t="s">
        <v>584</v>
      </c>
      <c r="K252" t="s">
        <v>678</v>
      </c>
      <c r="L252" t="s">
        <v>67</v>
      </c>
      <c r="M252">
        <v>245</v>
      </c>
      <c r="N252" s="4" t="s">
        <v>679</v>
      </c>
      <c r="O252" s="58" t="s">
        <v>67</v>
      </c>
      <c r="P252" s="58" t="s">
        <v>1473</v>
      </c>
      <c r="Q252" s="58" t="s">
        <v>1474</v>
      </c>
      <c r="R252" s="5">
        <v>46177</v>
      </c>
      <c r="S252" s="23" t="s">
        <v>1511</v>
      </c>
    </row>
    <row r="253" spans="1:19" ht="15" customHeight="1" x14ac:dyDescent="0.25">
      <c r="A253" s="58">
        <v>2026</v>
      </c>
      <c r="B253" s="5">
        <v>46143</v>
      </c>
      <c r="C253" s="5">
        <v>46173</v>
      </c>
      <c r="D253" s="24" t="s">
        <v>295</v>
      </c>
      <c r="E253" s="24" t="s">
        <v>295</v>
      </c>
      <c r="F253" t="s">
        <v>680</v>
      </c>
      <c r="G253" t="s">
        <v>148</v>
      </c>
      <c r="H253" t="s">
        <v>104</v>
      </c>
      <c r="I253" t="s">
        <v>54</v>
      </c>
      <c r="J253" t="s">
        <v>584</v>
      </c>
      <c r="K253" t="s">
        <v>58</v>
      </c>
      <c r="L253" t="s">
        <v>67</v>
      </c>
      <c r="M253">
        <v>246</v>
      </c>
      <c r="N253" s="4" t="s">
        <v>681</v>
      </c>
      <c r="O253" s="58" t="s">
        <v>67</v>
      </c>
      <c r="P253" s="58" t="s">
        <v>1473</v>
      </c>
      <c r="Q253" s="58" t="s">
        <v>1474</v>
      </c>
      <c r="R253" s="5">
        <v>46177</v>
      </c>
      <c r="S253" s="23" t="s">
        <v>1511</v>
      </c>
    </row>
    <row r="254" spans="1:19" x14ac:dyDescent="0.25">
      <c r="A254" s="58">
        <v>2026</v>
      </c>
      <c r="B254" s="5">
        <v>46143</v>
      </c>
      <c r="C254" s="5">
        <v>46173</v>
      </c>
      <c r="D254" s="24" t="s">
        <v>596</v>
      </c>
      <c r="E254" s="24" t="s">
        <v>596</v>
      </c>
      <c r="F254" t="s">
        <v>682</v>
      </c>
      <c r="G254" t="s">
        <v>176</v>
      </c>
      <c r="H254" t="s">
        <v>165</v>
      </c>
      <c r="I254" t="s">
        <v>54</v>
      </c>
      <c r="J254" t="s">
        <v>584</v>
      </c>
      <c r="K254" t="s">
        <v>57</v>
      </c>
      <c r="L254" t="s">
        <v>67</v>
      </c>
      <c r="M254">
        <v>247</v>
      </c>
      <c r="N254" s="4" t="s">
        <v>683</v>
      </c>
      <c r="O254" s="58" t="s">
        <v>67</v>
      </c>
      <c r="P254" s="58" t="s">
        <v>1473</v>
      </c>
      <c r="Q254" s="58" t="s">
        <v>1474</v>
      </c>
      <c r="R254" s="5">
        <v>46177</v>
      </c>
      <c r="S254" s="23" t="s">
        <v>1511</v>
      </c>
    </row>
    <row r="255" spans="1:19" x14ac:dyDescent="0.25">
      <c r="A255" s="58">
        <v>2026</v>
      </c>
      <c r="B255" s="5">
        <v>46143</v>
      </c>
      <c r="C255" s="5">
        <v>46173</v>
      </c>
      <c r="D255" s="24" t="s">
        <v>295</v>
      </c>
      <c r="E255" s="24" t="s">
        <v>295</v>
      </c>
      <c r="F255" t="s">
        <v>536</v>
      </c>
      <c r="G255" t="s">
        <v>616</v>
      </c>
      <c r="H255" t="s">
        <v>90</v>
      </c>
      <c r="I255" t="s">
        <v>54</v>
      </c>
      <c r="J255" t="s">
        <v>584</v>
      </c>
      <c r="K255" t="s">
        <v>57</v>
      </c>
      <c r="L255" t="s">
        <v>67</v>
      </c>
      <c r="M255">
        <v>248</v>
      </c>
      <c r="N255" s="4" t="s">
        <v>684</v>
      </c>
      <c r="O255" s="58" t="s">
        <v>67</v>
      </c>
      <c r="P255" s="58" t="s">
        <v>1473</v>
      </c>
      <c r="Q255" s="58" t="s">
        <v>1474</v>
      </c>
      <c r="R255" s="5">
        <v>46177</v>
      </c>
      <c r="S255" s="23" t="s">
        <v>1511</v>
      </c>
    </row>
    <row r="256" spans="1:19" x14ac:dyDescent="0.25">
      <c r="A256" s="58">
        <v>2026</v>
      </c>
      <c r="B256" s="5">
        <v>46143</v>
      </c>
      <c r="C256" s="5">
        <v>46173</v>
      </c>
      <c r="D256" s="24" t="s">
        <v>596</v>
      </c>
      <c r="E256" s="24" t="s">
        <v>596</v>
      </c>
      <c r="F256" t="s">
        <v>516</v>
      </c>
      <c r="G256" t="s">
        <v>82</v>
      </c>
      <c r="H256" t="s">
        <v>176</v>
      </c>
      <c r="I256" t="s">
        <v>54</v>
      </c>
      <c r="J256" t="s">
        <v>584</v>
      </c>
      <c r="K256" t="s">
        <v>58</v>
      </c>
      <c r="L256" t="s">
        <v>67</v>
      </c>
      <c r="M256">
        <v>249</v>
      </c>
      <c r="N256" s="4" t="s">
        <v>685</v>
      </c>
      <c r="O256" s="58" t="s">
        <v>67</v>
      </c>
      <c r="P256" s="58" t="s">
        <v>1473</v>
      </c>
      <c r="Q256" s="58" t="s">
        <v>1474</v>
      </c>
      <c r="R256" s="5">
        <v>46177</v>
      </c>
      <c r="S256" s="23" t="s">
        <v>1511</v>
      </c>
    </row>
    <row r="257" spans="1:19" x14ac:dyDescent="0.25">
      <c r="A257" s="58">
        <v>2026</v>
      </c>
      <c r="B257" s="5">
        <v>46143</v>
      </c>
      <c r="C257" s="5">
        <v>46173</v>
      </c>
      <c r="D257" s="24" t="s">
        <v>596</v>
      </c>
      <c r="E257" s="24" t="s">
        <v>596</v>
      </c>
      <c r="F257" t="s">
        <v>686</v>
      </c>
      <c r="G257" t="s">
        <v>165</v>
      </c>
      <c r="H257" t="s">
        <v>687</v>
      </c>
      <c r="I257" t="s">
        <v>54</v>
      </c>
      <c r="J257" t="s">
        <v>584</v>
      </c>
      <c r="K257" t="s">
        <v>678</v>
      </c>
      <c r="L257" t="s">
        <v>67</v>
      </c>
      <c r="M257">
        <v>250</v>
      </c>
      <c r="N257" s="4" t="s">
        <v>688</v>
      </c>
      <c r="O257" s="58" t="s">
        <v>67</v>
      </c>
      <c r="P257" s="58" t="s">
        <v>1473</v>
      </c>
      <c r="Q257" s="58" t="s">
        <v>1474</v>
      </c>
      <c r="R257" s="5">
        <v>46177</v>
      </c>
      <c r="S257" s="23" t="s">
        <v>1511</v>
      </c>
    </row>
    <row r="258" spans="1:19" x14ac:dyDescent="0.25">
      <c r="A258" s="58">
        <v>2026</v>
      </c>
      <c r="B258" s="5">
        <v>46143</v>
      </c>
      <c r="C258" s="5">
        <v>46173</v>
      </c>
      <c r="D258" s="24" t="s">
        <v>596</v>
      </c>
      <c r="E258" s="24" t="s">
        <v>596</v>
      </c>
      <c r="F258" t="s">
        <v>689</v>
      </c>
      <c r="G258" t="s">
        <v>608</v>
      </c>
      <c r="H258" t="s">
        <v>95</v>
      </c>
      <c r="I258" t="s">
        <v>54</v>
      </c>
      <c r="J258" t="s">
        <v>584</v>
      </c>
      <c r="K258" t="s">
        <v>58</v>
      </c>
      <c r="L258" t="s">
        <v>67</v>
      </c>
      <c r="M258">
        <v>251</v>
      </c>
      <c r="N258" s="4" t="s">
        <v>690</v>
      </c>
      <c r="O258" s="58" t="s">
        <v>67</v>
      </c>
      <c r="P258" s="58" t="s">
        <v>1473</v>
      </c>
      <c r="Q258" s="58" t="s">
        <v>1474</v>
      </c>
      <c r="R258" s="5">
        <v>46177</v>
      </c>
      <c r="S258" s="23" t="s">
        <v>1511</v>
      </c>
    </row>
    <row r="259" spans="1:19" x14ac:dyDescent="0.25">
      <c r="A259" s="58">
        <v>2026</v>
      </c>
      <c r="B259" s="5">
        <v>46143</v>
      </c>
      <c r="C259" s="5">
        <v>46173</v>
      </c>
      <c r="D259" s="24" t="s">
        <v>596</v>
      </c>
      <c r="E259" s="24" t="s">
        <v>596</v>
      </c>
      <c r="F259" t="s">
        <v>691</v>
      </c>
      <c r="G259" t="s">
        <v>348</v>
      </c>
      <c r="H259" t="s">
        <v>81</v>
      </c>
      <c r="I259" t="s">
        <v>54</v>
      </c>
      <c r="J259" t="s">
        <v>584</v>
      </c>
      <c r="K259" t="s">
        <v>57</v>
      </c>
      <c r="L259" t="s">
        <v>67</v>
      </c>
      <c r="M259">
        <v>252</v>
      </c>
      <c r="N259" s="4" t="s">
        <v>692</v>
      </c>
      <c r="O259" s="58" t="s">
        <v>67</v>
      </c>
      <c r="P259" s="58" t="s">
        <v>1473</v>
      </c>
      <c r="Q259" s="58" t="s">
        <v>1474</v>
      </c>
      <c r="R259" s="5">
        <v>46177</v>
      </c>
      <c r="S259" s="23" t="s">
        <v>1511</v>
      </c>
    </row>
    <row r="260" spans="1:19" x14ac:dyDescent="0.25">
      <c r="A260" s="58">
        <v>2026</v>
      </c>
      <c r="B260" s="5">
        <v>46143</v>
      </c>
      <c r="C260" s="5">
        <v>46173</v>
      </c>
      <c r="D260" s="24" t="s">
        <v>596</v>
      </c>
      <c r="E260" s="24" t="s">
        <v>596</v>
      </c>
      <c r="F260" t="s">
        <v>693</v>
      </c>
      <c r="G260" t="s">
        <v>694</v>
      </c>
      <c r="H260" t="s">
        <v>192</v>
      </c>
      <c r="I260" t="s">
        <v>54</v>
      </c>
      <c r="J260" t="s">
        <v>584</v>
      </c>
      <c r="K260" t="s">
        <v>56</v>
      </c>
      <c r="L260" t="s">
        <v>67</v>
      </c>
      <c r="M260">
        <v>253</v>
      </c>
      <c r="N260" s="4" t="s">
        <v>695</v>
      </c>
      <c r="O260" s="58" t="s">
        <v>67</v>
      </c>
      <c r="P260" s="58" t="s">
        <v>1473</v>
      </c>
      <c r="Q260" s="58" t="s">
        <v>1474</v>
      </c>
      <c r="R260" s="5">
        <v>46177</v>
      </c>
      <c r="S260" s="23" t="s">
        <v>1511</v>
      </c>
    </row>
    <row r="261" spans="1:19" x14ac:dyDescent="0.25">
      <c r="A261" s="58">
        <v>2026</v>
      </c>
      <c r="B261" s="5">
        <v>46143</v>
      </c>
      <c r="C261" s="5">
        <v>46173</v>
      </c>
      <c r="D261" s="24" t="s">
        <v>645</v>
      </c>
      <c r="E261" s="24" t="s">
        <v>645</v>
      </c>
      <c r="F261" t="s">
        <v>696</v>
      </c>
      <c r="G261" t="s">
        <v>90</v>
      </c>
      <c r="H261" t="s">
        <v>697</v>
      </c>
      <c r="I261" t="s">
        <v>55</v>
      </c>
      <c r="J261" t="s">
        <v>584</v>
      </c>
      <c r="K261" t="s">
        <v>56</v>
      </c>
      <c r="L261" t="s">
        <v>67</v>
      </c>
      <c r="M261">
        <v>254</v>
      </c>
      <c r="N261" s="4" t="s">
        <v>698</v>
      </c>
      <c r="O261" s="58" t="s">
        <v>67</v>
      </c>
      <c r="P261" s="58" t="s">
        <v>1473</v>
      </c>
      <c r="Q261" s="58" t="s">
        <v>1474</v>
      </c>
      <c r="R261" s="5">
        <v>46177</v>
      </c>
      <c r="S261" s="23" t="s">
        <v>1511</v>
      </c>
    </row>
    <row r="262" spans="1:19" x14ac:dyDescent="0.25">
      <c r="A262" s="58">
        <v>2026</v>
      </c>
      <c r="B262" s="5">
        <v>46143</v>
      </c>
      <c r="C262" s="5">
        <v>46173</v>
      </c>
      <c r="D262" s="24" t="s">
        <v>123</v>
      </c>
      <c r="E262" s="24" t="s">
        <v>123</v>
      </c>
      <c r="F262" t="s">
        <v>699</v>
      </c>
      <c r="G262" t="s">
        <v>700</v>
      </c>
      <c r="I262" t="s">
        <v>54</v>
      </c>
      <c r="J262" t="s">
        <v>584</v>
      </c>
      <c r="K262" t="s">
        <v>58</v>
      </c>
      <c r="L262" t="s">
        <v>67</v>
      </c>
      <c r="M262">
        <v>255</v>
      </c>
      <c r="N262" s="4" t="s">
        <v>701</v>
      </c>
      <c r="O262" s="58" t="s">
        <v>67</v>
      </c>
      <c r="P262" s="58" t="s">
        <v>1473</v>
      </c>
      <c r="Q262" s="58" t="s">
        <v>1474</v>
      </c>
      <c r="R262" s="5">
        <v>46177</v>
      </c>
      <c r="S262" s="23" t="s">
        <v>1511</v>
      </c>
    </row>
    <row r="263" spans="1:19" x14ac:dyDescent="0.25">
      <c r="A263" s="58">
        <v>2026</v>
      </c>
      <c r="B263" s="5">
        <v>46143</v>
      </c>
      <c r="C263" s="5">
        <v>46173</v>
      </c>
      <c r="D263" s="24" t="s">
        <v>596</v>
      </c>
      <c r="E263" s="24" t="s">
        <v>596</v>
      </c>
      <c r="F263" t="s">
        <v>447</v>
      </c>
      <c r="G263" t="s">
        <v>702</v>
      </c>
      <c r="I263" t="s">
        <v>54</v>
      </c>
      <c r="J263" t="s">
        <v>584</v>
      </c>
      <c r="K263" t="s">
        <v>56</v>
      </c>
      <c r="L263" t="s">
        <v>67</v>
      </c>
      <c r="M263">
        <v>256</v>
      </c>
      <c r="N263" s="4" t="s">
        <v>703</v>
      </c>
      <c r="O263" s="58" t="s">
        <v>67</v>
      </c>
      <c r="P263" s="58" t="s">
        <v>1473</v>
      </c>
      <c r="Q263" s="58" t="s">
        <v>1474</v>
      </c>
      <c r="R263" s="5">
        <v>46177</v>
      </c>
      <c r="S263" s="23" t="s">
        <v>1511</v>
      </c>
    </row>
    <row r="264" spans="1:19" x14ac:dyDescent="0.25">
      <c r="A264" s="58">
        <v>2026</v>
      </c>
      <c r="B264" s="5">
        <v>46143</v>
      </c>
      <c r="C264" s="5">
        <v>46173</v>
      </c>
      <c r="D264" s="24" t="s">
        <v>295</v>
      </c>
      <c r="E264" s="24" t="s">
        <v>295</v>
      </c>
      <c r="F264" t="s">
        <v>300</v>
      </c>
      <c r="G264" t="s">
        <v>608</v>
      </c>
      <c r="H264" t="s">
        <v>104</v>
      </c>
      <c r="I264" t="s">
        <v>54</v>
      </c>
      <c r="J264" t="s">
        <v>584</v>
      </c>
      <c r="K264" t="s">
        <v>57</v>
      </c>
      <c r="L264" t="s">
        <v>67</v>
      </c>
      <c r="M264">
        <v>257</v>
      </c>
      <c r="N264" s="4" t="s">
        <v>704</v>
      </c>
      <c r="O264" s="58" t="s">
        <v>67</v>
      </c>
      <c r="P264" s="58" t="s">
        <v>1473</v>
      </c>
      <c r="Q264" s="58" t="s">
        <v>1474</v>
      </c>
      <c r="R264" s="5">
        <v>46177</v>
      </c>
      <c r="S264" s="23" t="s">
        <v>1511</v>
      </c>
    </row>
    <row r="265" spans="1:19" x14ac:dyDescent="0.25">
      <c r="A265" s="58">
        <v>2026</v>
      </c>
      <c r="B265" s="5">
        <v>46143</v>
      </c>
      <c r="C265" s="5">
        <v>46173</v>
      </c>
      <c r="D265" s="24" t="s">
        <v>596</v>
      </c>
      <c r="E265" s="24" t="s">
        <v>596</v>
      </c>
      <c r="F265" t="s">
        <v>705</v>
      </c>
      <c r="G265" t="s">
        <v>95</v>
      </c>
      <c r="H265" t="s">
        <v>96</v>
      </c>
      <c r="I265" t="s">
        <v>54</v>
      </c>
      <c r="J265" t="s">
        <v>584</v>
      </c>
      <c r="K265" t="s">
        <v>57</v>
      </c>
      <c r="L265" t="s">
        <v>67</v>
      </c>
      <c r="M265">
        <v>258</v>
      </c>
      <c r="N265" s="4" t="s">
        <v>706</v>
      </c>
      <c r="O265" s="58" t="s">
        <v>67</v>
      </c>
      <c r="P265" s="58" t="s">
        <v>1473</v>
      </c>
      <c r="Q265" s="58" t="s">
        <v>1474</v>
      </c>
      <c r="R265" s="5">
        <v>46177</v>
      </c>
      <c r="S265" s="23" t="s">
        <v>1511</v>
      </c>
    </row>
    <row r="266" spans="1:19" x14ac:dyDescent="0.25">
      <c r="A266" s="58">
        <v>2026</v>
      </c>
      <c r="B266" s="5">
        <v>46143</v>
      </c>
      <c r="C266" s="5">
        <v>46173</v>
      </c>
      <c r="D266" s="24" t="s">
        <v>295</v>
      </c>
      <c r="E266" s="24" t="s">
        <v>295</v>
      </c>
      <c r="F266" t="s">
        <v>158</v>
      </c>
      <c r="G266" t="s">
        <v>90</v>
      </c>
      <c r="H266" t="s">
        <v>333</v>
      </c>
      <c r="I266" t="s">
        <v>54</v>
      </c>
      <c r="J266" t="s">
        <v>584</v>
      </c>
      <c r="K266" t="s">
        <v>58</v>
      </c>
      <c r="L266" t="s">
        <v>67</v>
      </c>
      <c r="M266">
        <v>259</v>
      </c>
      <c r="N266" s="4" t="s">
        <v>707</v>
      </c>
      <c r="O266" s="58" t="s">
        <v>67</v>
      </c>
      <c r="P266" s="58" t="s">
        <v>1473</v>
      </c>
      <c r="Q266" s="58" t="s">
        <v>1474</v>
      </c>
      <c r="R266" s="5">
        <v>46177</v>
      </c>
      <c r="S266" s="23" t="s">
        <v>1511</v>
      </c>
    </row>
    <row r="267" spans="1:19" x14ac:dyDescent="0.25">
      <c r="A267" s="58">
        <v>2026</v>
      </c>
      <c r="B267" s="5">
        <v>46143</v>
      </c>
      <c r="C267" s="5">
        <v>46173</v>
      </c>
      <c r="D267" s="24" t="s">
        <v>596</v>
      </c>
      <c r="E267" s="24" t="s">
        <v>596</v>
      </c>
      <c r="F267" t="s">
        <v>364</v>
      </c>
      <c r="G267" t="s">
        <v>427</v>
      </c>
      <c r="H267" t="s">
        <v>244</v>
      </c>
      <c r="I267" t="s">
        <v>54</v>
      </c>
      <c r="J267" t="s">
        <v>584</v>
      </c>
      <c r="K267" t="s">
        <v>57</v>
      </c>
      <c r="L267" t="s">
        <v>67</v>
      </c>
      <c r="M267">
        <v>260</v>
      </c>
      <c r="N267" s="4" t="s">
        <v>708</v>
      </c>
      <c r="O267" s="58" t="s">
        <v>67</v>
      </c>
      <c r="P267" s="58" t="s">
        <v>1473</v>
      </c>
      <c r="Q267" s="58" t="s">
        <v>1474</v>
      </c>
      <c r="R267" s="5">
        <v>46177</v>
      </c>
      <c r="S267" s="23" t="s">
        <v>1511</v>
      </c>
    </row>
    <row r="268" spans="1:19" x14ac:dyDescent="0.25">
      <c r="A268" s="58">
        <v>2026</v>
      </c>
      <c r="B268" s="5">
        <v>46143</v>
      </c>
      <c r="C268" s="5">
        <v>46173</v>
      </c>
      <c r="D268" s="24" t="s">
        <v>596</v>
      </c>
      <c r="E268" s="24" t="s">
        <v>596</v>
      </c>
      <c r="F268" t="s">
        <v>709</v>
      </c>
      <c r="G268" t="s">
        <v>590</v>
      </c>
      <c r="H268" t="s">
        <v>710</v>
      </c>
      <c r="I268" t="s">
        <v>54</v>
      </c>
      <c r="J268" t="s">
        <v>584</v>
      </c>
      <c r="K268" t="s">
        <v>56</v>
      </c>
      <c r="L268" t="s">
        <v>67</v>
      </c>
      <c r="M268">
        <v>261</v>
      </c>
      <c r="N268" s="4" t="s">
        <v>711</v>
      </c>
      <c r="O268" s="58" t="s">
        <v>67</v>
      </c>
      <c r="P268" s="58" t="s">
        <v>1473</v>
      </c>
      <c r="Q268" s="58" t="s">
        <v>1474</v>
      </c>
      <c r="R268" s="5">
        <v>46177</v>
      </c>
      <c r="S268" s="23" t="s">
        <v>1511</v>
      </c>
    </row>
    <row r="269" spans="1:19" x14ac:dyDescent="0.25">
      <c r="A269" s="58">
        <v>2026</v>
      </c>
      <c r="B269" s="5">
        <v>46143</v>
      </c>
      <c r="C269" s="5">
        <v>46173</v>
      </c>
      <c r="D269" s="24" t="s">
        <v>295</v>
      </c>
      <c r="E269" s="24" t="s">
        <v>295</v>
      </c>
      <c r="F269" t="s">
        <v>436</v>
      </c>
      <c r="G269" t="s">
        <v>82</v>
      </c>
      <c r="H269" t="s">
        <v>104</v>
      </c>
      <c r="I269" t="s">
        <v>54</v>
      </c>
      <c r="J269" t="s">
        <v>584</v>
      </c>
      <c r="K269" t="s">
        <v>59</v>
      </c>
      <c r="L269" t="s">
        <v>67</v>
      </c>
      <c r="M269">
        <v>262</v>
      </c>
      <c r="N269" s="4" t="s">
        <v>712</v>
      </c>
      <c r="O269" s="58" t="s">
        <v>67</v>
      </c>
      <c r="P269" s="58" t="s">
        <v>1473</v>
      </c>
      <c r="Q269" s="58" t="s">
        <v>1474</v>
      </c>
      <c r="R269" s="5">
        <v>46177</v>
      </c>
      <c r="S269" s="23" t="s">
        <v>1511</v>
      </c>
    </row>
    <row r="270" spans="1:19" x14ac:dyDescent="0.25">
      <c r="A270" s="58">
        <v>2026</v>
      </c>
      <c r="B270" s="5">
        <v>46143</v>
      </c>
      <c r="C270" s="5">
        <v>46173</v>
      </c>
      <c r="D270" s="24" t="s">
        <v>596</v>
      </c>
      <c r="E270" s="24" t="s">
        <v>596</v>
      </c>
      <c r="F270" t="s">
        <v>713</v>
      </c>
      <c r="G270" t="s">
        <v>452</v>
      </c>
      <c r="H270" t="s">
        <v>90</v>
      </c>
      <c r="I270" t="s">
        <v>54</v>
      </c>
      <c r="J270" t="s">
        <v>584</v>
      </c>
      <c r="K270" t="s">
        <v>57</v>
      </c>
      <c r="L270" t="s">
        <v>67</v>
      </c>
      <c r="M270">
        <v>263</v>
      </c>
      <c r="N270" s="4" t="s">
        <v>714</v>
      </c>
      <c r="O270" s="58" t="s">
        <v>67</v>
      </c>
      <c r="P270" s="58" t="s">
        <v>1473</v>
      </c>
      <c r="Q270" s="58" t="s">
        <v>1474</v>
      </c>
      <c r="R270" s="5">
        <v>46177</v>
      </c>
      <c r="S270" s="23" t="s">
        <v>1511</v>
      </c>
    </row>
    <row r="271" spans="1:19" x14ac:dyDescent="0.25">
      <c r="A271" s="58">
        <v>2026</v>
      </c>
      <c r="B271" s="5">
        <v>46143</v>
      </c>
      <c r="C271" s="5">
        <v>46173</v>
      </c>
      <c r="D271" s="24" t="s">
        <v>295</v>
      </c>
      <c r="E271" s="24" t="s">
        <v>295</v>
      </c>
      <c r="F271" t="s">
        <v>383</v>
      </c>
      <c r="G271" t="s">
        <v>90</v>
      </c>
      <c r="H271" t="s">
        <v>267</v>
      </c>
      <c r="I271" t="s">
        <v>54</v>
      </c>
      <c r="J271" t="s">
        <v>584</v>
      </c>
      <c r="K271" t="s">
        <v>56</v>
      </c>
      <c r="L271" t="s">
        <v>67</v>
      </c>
      <c r="M271">
        <v>264</v>
      </c>
      <c r="N271" s="4" t="s">
        <v>715</v>
      </c>
      <c r="O271" s="58" t="s">
        <v>67</v>
      </c>
      <c r="P271" s="58" t="s">
        <v>1473</v>
      </c>
      <c r="Q271" s="58" t="s">
        <v>1474</v>
      </c>
      <c r="R271" s="5">
        <v>46177</v>
      </c>
      <c r="S271" s="23" t="s">
        <v>1511</v>
      </c>
    </row>
    <row r="272" spans="1:19" x14ac:dyDescent="0.25">
      <c r="A272" s="58">
        <v>2026</v>
      </c>
      <c r="B272" s="5">
        <v>46143</v>
      </c>
      <c r="C272" s="5">
        <v>46173</v>
      </c>
      <c r="D272" s="24" t="s">
        <v>596</v>
      </c>
      <c r="E272" s="24" t="s">
        <v>596</v>
      </c>
      <c r="F272" t="s">
        <v>307</v>
      </c>
      <c r="G272" t="s">
        <v>228</v>
      </c>
      <c r="H272" t="s">
        <v>148</v>
      </c>
      <c r="I272" t="s">
        <v>54</v>
      </c>
      <c r="J272" t="s">
        <v>584</v>
      </c>
      <c r="K272" t="s">
        <v>57</v>
      </c>
      <c r="L272" t="s">
        <v>67</v>
      </c>
      <c r="M272">
        <v>265</v>
      </c>
      <c r="N272" s="4" t="s">
        <v>716</v>
      </c>
      <c r="O272" s="58" t="s">
        <v>67</v>
      </c>
      <c r="P272" s="58" t="s">
        <v>1473</v>
      </c>
      <c r="Q272" s="58" t="s">
        <v>1474</v>
      </c>
      <c r="R272" s="5">
        <v>46177</v>
      </c>
      <c r="S272" s="23" t="s">
        <v>1511</v>
      </c>
    </row>
    <row r="273" spans="1:19" x14ac:dyDescent="0.25">
      <c r="A273" s="58">
        <v>2026</v>
      </c>
      <c r="B273" s="5">
        <v>46143</v>
      </c>
      <c r="C273" s="5">
        <v>46173</v>
      </c>
      <c r="D273" s="24" t="s">
        <v>295</v>
      </c>
      <c r="E273" s="24" t="s">
        <v>295</v>
      </c>
      <c r="F273" t="s">
        <v>231</v>
      </c>
      <c r="G273" t="s">
        <v>613</v>
      </c>
      <c r="H273" t="s">
        <v>192</v>
      </c>
      <c r="I273" t="s">
        <v>54</v>
      </c>
      <c r="J273" t="s">
        <v>584</v>
      </c>
      <c r="K273" t="s">
        <v>58</v>
      </c>
      <c r="L273" t="s">
        <v>67</v>
      </c>
      <c r="M273">
        <v>266</v>
      </c>
      <c r="N273" s="4" t="s">
        <v>717</v>
      </c>
      <c r="O273" s="58" t="s">
        <v>67</v>
      </c>
      <c r="P273" s="58" t="s">
        <v>1473</v>
      </c>
      <c r="Q273" s="58" t="s">
        <v>1474</v>
      </c>
      <c r="R273" s="5">
        <v>46177</v>
      </c>
      <c r="S273" s="23" t="s">
        <v>1511</v>
      </c>
    </row>
    <row r="274" spans="1:19" x14ac:dyDescent="0.25">
      <c r="A274" s="58">
        <v>2026</v>
      </c>
      <c r="B274" s="5">
        <v>46143</v>
      </c>
      <c r="C274" s="5">
        <v>46173</v>
      </c>
      <c r="D274" s="24" t="s">
        <v>596</v>
      </c>
      <c r="E274" s="24" t="s">
        <v>596</v>
      </c>
      <c r="F274" t="s">
        <v>582</v>
      </c>
      <c r="G274" t="s">
        <v>95</v>
      </c>
      <c r="H274" t="s">
        <v>96</v>
      </c>
      <c r="I274" t="s">
        <v>54</v>
      </c>
      <c r="J274" t="s">
        <v>584</v>
      </c>
      <c r="K274" t="s">
        <v>57</v>
      </c>
      <c r="L274" t="s">
        <v>67</v>
      </c>
      <c r="M274">
        <v>267</v>
      </c>
      <c r="N274" s="4" t="s">
        <v>718</v>
      </c>
      <c r="O274" s="58" t="s">
        <v>67</v>
      </c>
      <c r="P274" s="58" t="s">
        <v>1473</v>
      </c>
      <c r="Q274" s="58" t="s">
        <v>1474</v>
      </c>
      <c r="R274" s="5">
        <v>46177</v>
      </c>
      <c r="S274" s="23" t="s">
        <v>1511</v>
      </c>
    </row>
    <row r="275" spans="1:19" x14ac:dyDescent="0.25">
      <c r="A275" s="58">
        <v>2026</v>
      </c>
      <c r="B275" s="5">
        <v>46143</v>
      </c>
      <c r="C275" s="5">
        <v>46173</v>
      </c>
      <c r="D275" s="24" t="s">
        <v>596</v>
      </c>
      <c r="E275" s="24" t="s">
        <v>596</v>
      </c>
      <c r="F275" t="s">
        <v>719</v>
      </c>
      <c r="G275" t="s">
        <v>81</v>
      </c>
      <c r="H275" t="s">
        <v>192</v>
      </c>
      <c r="I275" t="s">
        <v>54</v>
      </c>
      <c r="J275" t="s">
        <v>584</v>
      </c>
      <c r="K275" t="s">
        <v>58</v>
      </c>
      <c r="L275" t="s">
        <v>67</v>
      </c>
      <c r="M275">
        <v>268</v>
      </c>
      <c r="N275" s="4" t="s">
        <v>720</v>
      </c>
      <c r="O275" s="58" t="s">
        <v>67</v>
      </c>
      <c r="P275" s="58" t="s">
        <v>1473</v>
      </c>
      <c r="Q275" s="58" t="s">
        <v>1474</v>
      </c>
      <c r="R275" s="5">
        <v>46177</v>
      </c>
      <c r="S275" s="23" t="s">
        <v>1511</v>
      </c>
    </row>
    <row r="276" spans="1:19" x14ac:dyDescent="0.25">
      <c r="A276" s="58">
        <v>2026</v>
      </c>
      <c r="B276" s="5">
        <v>46143</v>
      </c>
      <c r="C276" s="5">
        <v>46173</v>
      </c>
      <c r="D276" s="24" t="s">
        <v>295</v>
      </c>
      <c r="E276" s="24" t="s">
        <v>295</v>
      </c>
      <c r="F276" t="s">
        <v>565</v>
      </c>
      <c r="G276" t="s">
        <v>104</v>
      </c>
      <c r="H276" t="s">
        <v>214</v>
      </c>
      <c r="I276" t="s">
        <v>54</v>
      </c>
      <c r="J276" t="s">
        <v>584</v>
      </c>
      <c r="K276" t="s">
        <v>58</v>
      </c>
      <c r="L276" t="s">
        <v>67</v>
      </c>
      <c r="M276">
        <v>269</v>
      </c>
      <c r="N276" s="4" t="s">
        <v>721</v>
      </c>
      <c r="O276" s="58" t="s">
        <v>67</v>
      </c>
      <c r="P276" s="58" t="s">
        <v>1473</v>
      </c>
      <c r="Q276" s="58" t="s">
        <v>1474</v>
      </c>
      <c r="R276" s="5">
        <v>46177</v>
      </c>
      <c r="S276" s="23" t="s">
        <v>1511</v>
      </c>
    </row>
    <row r="277" spans="1:19" x14ac:dyDescent="0.25">
      <c r="A277" s="58">
        <v>2026</v>
      </c>
      <c r="B277" s="5">
        <v>46143</v>
      </c>
      <c r="C277" s="5">
        <v>46173</v>
      </c>
      <c r="D277" s="24" t="s">
        <v>645</v>
      </c>
      <c r="E277" s="24" t="s">
        <v>645</v>
      </c>
      <c r="F277" t="s">
        <v>565</v>
      </c>
      <c r="G277" t="s">
        <v>250</v>
      </c>
      <c r="H277" t="s">
        <v>165</v>
      </c>
      <c r="I277" t="s">
        <v>54</v>
      </c>
      <c r="J277" t="s">
        <v>584</v>
      </c>
      <c r="K277" t="s">
        <v>58</v>
      </c>
      <c r="L277" t="s">
        <v>67</v>
      </c>
      <c r="M277">
        <v>270</v>
      </c>
      <c r="N277" s="4" t="s">
        <v>722</v>
      </c>
      <c r="O277" s="58" t="s">
        <v>67</v>
      </c>
      <c r="P277" s="58" t="s">
        <v>1473</v>
      </c>
      <c r="Q277" s="58" t="s">
        <v>1474</v>
      </c>
      <c r="R277" s="5">
        <v>46177</v>
      </c>
      <c r="S277" s="23" t="s">
        <v>1511</v>
      </c>
    </row>
    <row r="278" spans="1:19" x14ac:dyDescent="0.25">
      <c r="A278" s="58">
        <v>2026</v>
      </c>
      <c r="B278" s="5">
        <v>46143</v>
      </c>
      <c r="C278" s="5">
        <v>46173</v>
      </c>
      <c r="D278" s="24" t="s">
        <v>93</v>
      </c>
      <c r="E278" s="24" t="s">
        <v>93</v>
      </c>
      <c r="F278" t="s">
        <v>723</v>
      </c>
      <c r="G278" t="s">
        <v>724</v>
      </c>
      <c r="H278" t="s">
        <v>357</v>
      </c>
      <c r="I278" t="s">
        <v>55</v>
      </c>
      <c r="J278" t="s">
        <v>584</v>
      </c>
      <c r="K278" t="s">
        <v>57</v>
      </c>
      <c r="L278" t="s">
        <v>67</v>
      </c>
      <c r="M278">
        <v>271</v>
      </c>
      <c r="N278" s="4" t="s">
        <v>725</v>
      </c>
      <c r="O278" s="58" t="s">
        <v>67</v>
      </c>
      <c r="P278" s="58" t="s">
        <v>1473</v>
      </c>
      <c r="Q278" s="58" t="s">
        <v>1474</v>
      </c>
      <c r="R278" s="5">
        <v>46177</v>
      </c>
      <c r="S278" s="23" t="s">
        <v>1511</v>
      </c>
    </row>
    <row r="279" spans="1:19" x14ac:dyDescent="0.25">
      <c r="A279" s="58">
        <v>2026</v>
      </c>
      <c r="B279" s="5">
        <v>46143</v>
      </c>
      <c r="C279" s="5">
        <v>46173</v>
      </c>
      <c r="D279" s="24" t="s">
        <v>123</v>
      </c>
      <c r="E279" s="24" t="s">
        <v>123</v>
      </c>
      <c r="F279" t="s">
        <v>896</v>
      </c>
      <c r="G279" t="s">
        <v>842</v>
      </c>
      <c r="H279" t="s">
        <v>897</v>
      </c>
      <c r="I279" s="3" t="s">
        <v>54</v>
      </c>
      <c r="J279" t="s">
        <v>584</v>
      </c>
      <c r="K279" t="s">
        <v>59</v>
      </c>
      <c r="L279" t="s">
        <v>67</v>
      </c>
      <c r="M279">
        <v>272</v>
      </c>
      <c r="N279" s="6" t="s">
        <v>898</v>
      </c>
      <c r="O279" s="58" t="s">
        <v>67</v>
      </c>
      <c r="P279" s="58" t="s">
        <v>1473</v>
      </c>
      <c r="Q279" s="58" t="s">
        <v>1474</v>
      </c>
      <c r="R279" s="5">
        <v>46177</v>
      </c>
      <c r="S279" s="23" t="s">
        <v>1511</v>
      </c>
    </row>
    <row r="280" spans="1:19" x14ac:dyDescent="0.25">
      <c r="A280" s="58">
        <v>2026</v>
      </c>
      <c r="B280" s="5">
        <v>46143</v>
      </c>
      <c r="C280" s="5">
        <v>46173</v>
      </c>
      <c r="D280" s="24" t="s">
        <v>93</v>
      </c>
      <c r="E280" s="24" t="s">
        <v>93</v>
      </c>
      <c r="F280" t="s">
        <v>726</v>
      </c>
      <c r="G280" t="s">
        <v>520</v>
      </c>
      <c r="H280" t="s">
        <v>727</v>
      </c>
      <c r="I280" t="s">
        <v>54</v>
      </c>
      <c r="J280" t="s">
        <v>584</v>
      </c>
      <c r="K280" t="s">
        <v>57</v>
      </c>
      <c r="L280" t="s">
        <v>67</v>
      </c>
      <c r="M280">
        <v>273</v>
      </c>
      <c r="N280" s="4" t="s">
        <v>728</v>
      </c>
      <c r="O280" s="58" t="s">
        <v>67</v>
      </c>
      <c r="P280" s="58" t="s">
        <v>1473</v>
      </c>
      <c r="Q280" s="58" t="s">
        <v>1474</v>
      </c>
      <c r="R280" s="5">
        <v>46177</v>
      </c>
      <c r="S280" s="23" t="s">
        <v>1511</v>
      </c>
    </row>
    <row r="281" spans="1:19" x14ac:dyDescent="0.25">
      <c r="A281" s="58">
        <v>2026</v>
      </c>
      <c r="B281" s="5">
        <v>46143</v>
      </c>
      <c r="C281" s="5">
        <v>46173</v>
      </c>
      <c r="D281" s="8" t="s">
        <v>79</v>
      </c>
      <c r="E281" s="8" t="s">
        <v>79</v>
      </c>
      <c r="F281" t="s">
        <v>729</v>
      </c>
      <c r="G281" t="s">
        <v>627</v>
      </c>
      <c r="H281" t="s">
        <v>518</v>
      </c>
      <c r="I281" s="34" t="s">
        <v>54</v>
      </c>
      <c r="J281" t="s">
        <v>730</v>
      </c>
      <c r="K281" t="s">
        <v>61</v>
      </c>
      <c r="L281" t="s">
        <v>67</v>
      </c>
      <c r="M281">
        <v>274</v>
      </c>
      <c r="N281" s="6" t="s">
        <v>731</v>
      </c>
      <c r="O281" s="58" t="s">
        <v>67</v>
      </c>
      <c r="P281" s="58" t="s">
        <v>1473</v>
      </c>
      <c r="Q281" s="58" t="s">
        <v>1474</v>
      </c>
      <c r="R281" s="5">
        <v>46177</v>
      </c>
      <c r="S281" s="23" t="s">
        <v>1511</v>
      </c>
    </row>
    <row r="282" spans="1:19" x14ac:dyDescent="0.25">
      <c r="A282" s="58">
        <v>2026</v>
      </c>
      <c r="B282" s="5">
        <v>46143</v>
      </c>
      <c r="C282" s="5">
        <v>46173</v>
      </c>
      <c r="D282" s="8" t="s">
        <v>322</v>
      </c>
      <c r="E282" s="8" t="s">
        <v>322</v>
      </c>
      <c r="F282" t="s">
        <v>732</v>
      </c>
      <c r="G282" t="s">
        <v>583</v>
      </c>
      <c r="H282" t="s">
        <v>733</v>
      </c>
      <c r="I282" t="s">
        <v>54</v>
      </c>
      <c r="J282" t="s">
        <v>730</v>
      </c>
      <c r="K282" t="s">
        <v>61</v>
      </c>
      <c r="L282" t="s">
        <v>67</v>
      </c>
      <c r="M282">
        <v>275</v>
      </c>
      <c r="N282" s="6" t="s">
        <v>734</v>
      </c>
      <c r="O282" s="58" t="s">
        <v>67</v>
      </c>
      <c r="P282" s="58" t="s">
        <v>1473</v>
      </c>
      <c r="Q282" s="58" t="s">
        <v>1474</v>
      </c>
      <c r="R282" s="5">
        <v>46177</v>
      </c>
      <c r="S282" s="23" t="s">
        <v>1511</v>
      </c>
    </row>
    <row r="283" spans="1:19" x14ac:dyDescent="0.25">
      <c r="A283" s="58">
        <v>2026</v>
      </c>
      <c r="B283" s="5">
        <v>46143</v>
      </c>
      <c r="C283" s="5">
        <v>46173</v>
      </c>
      <c r="D283" s="38" t="s">
        <v>149</v>
      </c>
      <c r="E283" s="34" t="s">
        <v>149</v>
      </c>
      <c r="F283" t="s">
        <v>536</v>
      </c>
      <c r="G283" t="s">
        <v>224</v>
      </c>
      <c r="H283" t="s">
        <v>148</v>
      </c>
      <c r="I283" t="s">
        <v>54</v>
      </c>
      <c r="J283" t="s">
        <v>730</v>
      </c>
      <c r="K283" t="s">
        <v>61</v>
      </c>
      <c r="L283" t="s">
        <v>67</v>
      </c>
      <c r="M283">
        <v>276</v>
      </c>
      <c r="N283" s="6" t="s">
        <v>538</v>
      </c>
      <c r="O283" s="58" t="s">
        <v>67</v>
      </c>
      <c r="P283" s="58" t="s">
        <v>1473</v>
      </c>
      <c r="Q283" s="58" t="s">
        <v>1474</v>
      </c>
      <c r="R283" s="5">
        <v>46177</v>
      </c>
      <c r="S283" s="23" t="s">
        <v>1511</v>
      </c>
    </row>
    <row r="284" spans="1:19" x14ac:dyDescent="0.25">
      <c r="A284" s="58">
        <v>2026</v>
      </c>
      <c r="B284" s="5">
        <v>46143</v>
      </c>
      <c r="C284" s="5">
        <v>46173</v>
      </c>
      <c r="D284" s="24" t="s">
        <v>112</v>
      </c>
      <c r="E284" s="24" t="s">
        <v>112</v>
      </c>
      <c r="F284" t="s">
        <v>1495</v>
      </c>
      <c r="G284" t="s">
        <v>518</v>
      </c>
      <c r="H284" t="s">
        <v>285</v>
      </c>
      <c r="I284" t="s">
        <v>55</v>
      </c>
      <c r="J284" t="s">
        <v>735</v>
      </c>
      <c r="K284" t="s">
        <v>61</v>
      </c>
      <c r="L284" t="s">
        <v>67</v>
      </c>
      <c r="M284">
        <v>277</v>
      </c>
      <c r="N284" s="6" t="s">
        <v>738</v>
      </c>
      <c r="O284" s="58" t="s">
        <v>67</v>
      </c>
      <c r="P284" s="58" t="s">
        <v>1473</v>
      </c>
      <c r="Q284" s="58" t="s">
        <v>1474</v>
      </c>
      <c r="R284" s="5">
        <v>46177</v>
      </c>
      <c r="S284" s="23" t="s">
        <v>1511</v>
      </c>
    </row>
    <row r="285" spans="1:19" x14ac:dyDescent="0.25">
      <c r="A285" s="58">
        <v>2026</v>
      </c>
      <c r="B285" s="5">
        <v>46143</v>
      </c>
      <c r="C285" s="5">
        <v>46173</v>
      </c>
      <c r="D285" s="24" t="s">
        <v>122</v>
      </c>
      <c r="E285" s="24" t="s">
        <v>122</v>
      </c>
      <c r="F285" s="34" t="s">
        <v>739</v>
      </c>
      <c r="G285" t="s">
        <v>278</v>
      </c>
      <c r="H285" t="s">
        <v>434</v>
      </c>
      <c r="I285" t="s">
        <v>55</v>
      </c>
      <c r="J285" t="s">
        <v>735</v>
      </c>
      <c r="K285" s="34" t="s">
        <v>57</v>
      </c>
      <c r="L285" t="s">
        <v>67</v>
      </c>
      <c r="M285">
        <v>278</v>
      </c>
      <c r="N285" s="4" t="s">
        <v>740</v>
      </c>
      <c r="O285" s="58" t="s">
        <v>67</v>
      </c>
      <c r="P285" s="58" t="s">
        <v>1473</v>
      </c>
      <c r="Q285" s="58" t="s">
        <v>1474</v>
      </c>
      <c r="R285" s="5">
        <v>46177</v>
      </c>
      <c r="S285" s="23" t="s">
        <v>1511</v>
      </c>
    </row>
    <row r="286" spans="1:19" x14ac:dyDescent="0.25">
      <c r="A286" s="58">
        <v>2026</v>
      </c>
      <c r="B286" s="5">
        <v>46143</v>
      </c>
      <c r="C286" s="5">
        <v>46173</v>
      </c>
      <c r="D286" s="24" t="s">
        <v>122</v>
      </c>
      <c r="E286" s="24" t="s">
        <v>122</v>
      </c>
      <c r="F286" t="s">
        <v>741</v>
      </c>
      <c r="G286" t="s">
        <v>742</v>
      </c>
      <c r="H286" t="s">
        <v>502</v>
      </c>
      <c r="I286" t="s">
        <v>55</v>
      </c>
      <c r="J286" t="s">
        <v>735</v>
      </c>
      <c r="K286" t="s">
        <v>58</v>
      </c>
      <c r="L286" t="s">
        <v>67</v>
      </c>
      <c r="M286">
        <v>279</v>
      </c>
      <c r="N286" s="6" t="s">
        <v>743</v>
      </c>
      <c r="O286" s="58" t="s">
        <v>67</v>
      </c>
      <c r="P286" s="58" t="s">
        <v>1473</v>
      </c>
      <c r="Q286" s="58" t="s">
        <v>1474</v>
      </c>
      <c r="R286" s="5">
        <v>46177</v>
      </c>
      <c r="S286" s="23" t="s">
        <v>1511</v>
      </c>
    </row>
    <row r="287" spans="1:19" x14ac:dyDescent="0.25">
      <c r="A287" s="58">
        <v>2026</v>
      </c>
      <c r="B287" s="5">
        <v>46143</v>
      </c>
      <c r="C287" s="5">
        <v>46173</v>
      </c>
      <c r="D287" s="24" t="s">
        <v>122</v>
      </c>
      <c r="E287" s="24" t="s">
        <v>122</v>
      </c>
      <c r="F287" t="s">
        <v>745</v>
      </c>
      <c r="G287" t="s">
        <v>201</v>
      </c>
      <c r="H287" t="s">
        <v>90</v>
      </c>
      <c r="I287" t="s">
        <v>54</v>
      </c>
      <c r="J287" t="s">
        <v>735</v>
      </c>
      <c r="L287" t="s">
        <v>67</v>
      </c>
      <c r="M287">
        <v>280</v>
      </c>
      <c r="N287" s="34"/>
      <c r="O287" s="58" t="s">
        <v>67</v>
      </c>
      <c r="P287" s="58" t="s">
        <v>1473</v>
      </c>
      <c r="Q287" s="58" t="s">
        <v>1474</v>
      </c>
      <c r="R287" s="5">
        <v>46177</v>
      </c>
      <c r="S287" s="23" t="s">
        <v>1511</v>
      </c>
    </row>
    <row r="288" spans="1:19" x14ac:dyDescent="0.25">
      <c r="A288" s="58">
        <v>2026</v>
      </c>
      <c r="B288" s="5">
        <v>46143</v>
      </c>
      <c r="C288" s="5">
        <v>46173</v>
      </c>
      <c r="D288" s="24" t="s">
        <v>286</v>
      </c>
      <c r="E288" s="24" t="s">
        <v>286</v>
      </c>
      <c r="F288" t="s">
        <v>746</v>
      </c>
      <c r="G288" t="s">
        <v>212</v>
      </c>
      <c r="H288" t="s">
        <v>95</v>
      </c>
      <c r="I288" t="s">
        <v>54</v>
      </c>
      <c r="J288" t="s">
        <v>735</v>
      </c>
      <c r="K288" t="s">
        <v>57</v>
      </c>
      <c r="L288" t="s">
        <v>67</v>
      </c>
      <c r="M288">
        <v>281</v>
      </c>
      <c r="N288" s="6" t="s">
        <v>747</v>
      </c>
      <c r="O288" s="58" t="s">
        <v>67</v>
      </c>
      <c r="P288" s="58" t="s">
        <v>1473</v>
      </c>
      <c r="Q288" s="58" t="s">
        <v>1474</v>
      </c>
      <c r="R288" s="5">
        <v>46177</v>
      </c>
      <c r="S288" s="23" t="s">
        <v>1511</v>
      </c>
    </row>
    <row r="289" spans="1:19" x14ac:dyDescent="0.25">
      <c r="A289" s="58">
        <v>2026</v>
      </c>
      <c r="B289" s="5">
        <v>46143</v>
      </c>
      <c r="C289" s="5">
        <v>46173</v>
      </c>
      <c r="D289" s="24" t="s">
        <v>123</v>
      </c>
      <c r="E289" s="24" t="s">
        <v>123</v>
      </c>
      <c r="F289" t="s">
        <v>748</v>
      </c>
      <c r="G289" t="s">
        <v>556</v>
      </c>
      <c r="H289" t="s">
        <v>176</v>
      </c>
      <c r="I289" t="s">
        <v>54</v>
      </c>
      <c r="J289" t="s">
        <v>735</v>
      </c>
      <c r="K289" t="s">
        <v>59</v>
      </c>
      <c r="L289" t="s">
        <v>67</v>
      </c>
      <c r="M289">
        <v>282</v>
      </c>
      <c r="N289" s="15" t="s">
        <v>749</v>
      </c>
      <c r="O289" s="58" t="s">
        <v>67</v>
      </c>
      <c r="P289" s="58" t="s">
        <v>1473</v>
      </c>
      <c r="Q289" s="58" t="s">
        <v>1474</v>
      </c>
      <c r="R289" s="5">
        <v>46177</v>
      </c>
      <c r="S289" s="23" t="s">
        <v>1511</v>
      </c>
    </row>
    <row r="290" spans="1:19" x14ac:dyDescent="0.25">
      <c r="A290" s="58">
        <v>2026</v>
      </c>
      <c r="B290" s="5">
        <v>46143</v>
      </c>
      <c r="C290" s="5">
        <v>46173</v>
      </c>
      <c r="D290" s="39" t="s">
        <v>283</v>
      </c>
      <c r="E290" s="39" t="s">
        <v>283</v>
      </c>
      <c r="F290" t="s">
        <v>1404</v>
      </c>
      <c r="G290" t="s">
        <v>1405</v>
      </c>
      <c r="H290" t="s">
        <v>851</v>
      </c>
      <c r="I290" t="s">
        <v>55</v>
      </c>
      <c r="J290" s="3" t="s">
        <v>735</v>
      </c>
      <c r="K290" t="s">
        <v>57</v>
      </c>
      <c r="L290" t="s">
        <v>67</v>
      </c>
      <c r="M290">
        <v>283</v>
      </c>
      <c r="N290" s="6"/>
      <c r="O290" s="58" t="s">
        <v>67</v>
      </c>
      <c r="P290" s="58" t="s">
        <v>1473</v>
      </c>
      <c r="Q290" s="58" t="s">
        <v>1474</v>
      </c>
      <c r="R290" s="5">
        <v>46177</v>
      </c>
      <c r="S290" s="23" t="s">
        <v>1511</v>
      </c>
    </row>
    <row r="291" spans="1:19" x14ac:dyDescent="0.25">
      <c r="A291" s="58">
        <v>2026</v>
      </c>
      <c r="B291" s="5">
        <v>46143</v>
      </c>
      <c r="C291" s="5">
        <v>46173</v>
      </c>
      <c r="D291" s="24" t="s">
        <v>149</v>
      </c>
      <c r="E291" s="24" t="s">
        <v>149</v>
      </c>
      <c r="F291" t="s">
        <v>752</v>
      </c>
      <c r="G291" t="s">
        <v>753</v>
      </c>
      <c r="I291" s="3" t="s">
        <v>55</v>
      </c>
      <c r="J291" t="s">
        <v>754</v>
      </c>
      <c r="K291" s="3" t="s">
        <v>61</v>
      </c>
      <c r="L291" s="3" t="s">
        <v>67</v>
      </c>
      <c r="M291">
        <v>284</v>
      </c>
      <c r="N291" s="4" t="s">
        <v>755</v>
      </c>
      <c r="O291" s="58" t="s">
        <v>67</v>
      </c>
      <c r="P291" s="58" t="s">
        <v>1473</v>
      </c>
      <c r="Q291" s="58" t="s">
        <v>1474</v>
      </c>
      <c r="R291" s="5">
        <v>46177</v>
      </c>
      <c r="S291" s="23" t="s">
        <v>1511</v>
      </c>
    </row>
    <row r="292" spans="1:19" x14ac:dyDescent="0.25">
      <c r="A292" s="58">
        <v>2026</v>
      </c>
      <c r="B292" s="5">
        <v>46143</v>
      </c>
      <c r="C292" s="5">
        <v>46173</v>
      </c>
      <c r="D292" s="24" t="s">
        <v>112</v>
      </c>
      <c r="E292" s="24" t="s">
        <v>112</v>
      </c>
      <c r="F292" t="s">
        <v>756</v>
      </c>
      <c r="G292" t="s">
        <v>757</v>
      </c>
      <c r="H292" t="s">
        <v>104</v>
      </c>
      <c r="I292" s="3" t="s">
        <v>55</v>
      </c>
      <c r="J292" t="s">
        <v>754</v>
      </c>
      <c r="K292" t="s">
        <v>678</v>
      </c>
      <c r="L292" t="s">
        <v>67</v>
      </c>
      <c r="M292">
        <v>285</v>
      </c>
      <c r="N292" s="6" t="s">
        <v>758</v>
      </c>
      <c r="O292" s="58" t="s">
        <v>67</v>
      </c>
      <c r="P292" s="58" t="s">
        <v>1473</v>
      </c>
      <c r="Q292" s="58" t="s">
        <v>1474</v>
      </c>
      <c r="R292" s="5">
        <v>46177</v>
      </c>
      <c r="S292" s="23" t="s">
        <v>1511</v>
      </c>
    </row>
    <row r="293" spans="1:19" x14ac:dyDescent="0.25">
      <c r="A293" s="58">
        <v>2026</v>
      </c>
      <c r="B293" s="5">
        <v>46143</v>
      </c>
      <c r="C293" s="5">
        <v>46173</v>
      </c>
      <c r="D293" s="24" t="s">
        <v>759</v>
      </c>
      <c r="E293" s="24" t="s">
        <v>759</v>
      </c>
      <c r="F293" t="s">
        <v>636</v>
      </c>
      <c r="G293" t="s">
        <v>168</v>
      </c>
      <c r="H293" t="s">
        <v>760</v>
      </c>
      <c r="I293" s="3" t="s">
        <v>54</v>
      </c>
      <c r="J293" s="34" t="s">
        <v>754</v>
      </c>
      <c r="K293" t="s">
        <v>61</v>
      </c>
      <c r="L293" t="s">
        <v>67</v>
      </c>
      <c r="M293">
        <v>286</v>
      </c>
      <c r="N293" s="6" t="s">
        <v>761</v>
      </c>
      <c r="O293" s="58" t="s">
        <v>67</v>
      </c>
      <c r="P293" s="58" t="s">
        <v>1473</v>
      </c>
      <c r="Q293" s="58" t="s">
        <v>1474</v>
      </c>
      <c r="R293" s="5">
        <v>46177</v>
      </c>
      <c r="S293" s="23" t="s">
        <v>1511</v>
      </c>
    </row>
    <row r="294" spans="1:19" x14ac:dyDescent="0.25">
      <c r="A294" s="58">
        <v>2026</v>
      </c>
      <c r="B294" s="5">
        <v>46143</v>
      </c>
      <c r="C294" s="5">
        <v>46173</v>
      </c>
      <c r="D294" s="24" t="s">
        <v>136</v>
      </c>
      <c r="E294" s="24" t="s">
        <v>136</v>
      </c>
      <c r="F294" t="s">
        <v>450</v>
      </c>
      <c r="G294" t="s">
        <v>762</v>
      </c>
      <c r="H294" t="s">
        <v>190</v>
      </c>
      <c r="I294" s="3" t="s">
        <v>54</v>
      </c>
      <c r="J294" t="s">
        <v>754</v>
      </c>
      <c r="K294" s="34" t="s">
        <v>61</v>
      </c>
      <c r="L294" s="34" t="s">
        <v>67</v>
      </c>
      <c r="M294">
        <v>287</v>
      </c>
      <c r="N294" s="6" t="s">
        <v>763</v>
      </c>
      <c r="O294" s="58" t="s">
        <v>67</v>
      </c>
      <c r="P294" s="58" t="s">
        <v>1473</v>
      </c>
      <c r="Q294" s="58" t="s">
        <v>1474</v>
      </c>
      <c r="R294" s="5">
        <v>46177</v>
      </c>
      <c r="S294" s="23" t="s">
        <v>1511</v>
      </c>
    </row>
    <row r="295" spans="1:19" x14ac:dyDescent="0.25">
      <c r="A295" s="58">
        <v>2026</v>
      </c>
      <c r="B295" s="5">
        <v>46143</v>
      </c>
      <c r="C295" s="5">
        <v>46173</v>
      </c>
      <c r="D295" s="24" t="s">
        <v>1688</v>
      </c>
      <c r="E295" s="24" t="s">
        <v>1688</v>
      </c>
      <c r="F295" t="s">
        <v>612</v>
      </c>
      <c r="G295" t="s">
        <v>90</v>
      </c>
      <c r="H295" t="s">
        <v>162</v>
      </c>
      <c r="I295" s="3" t="s">
        <v>54</v>
      </c>
      <c r="J295" t="s">
        <v>754</v>
      </c>
      <c r="K295" t="s">
        <v>61</v>
      </c>
      <c r="L295" t="s">
        <v>67</v>
      </c>
      <c r="M295">
        <v>288</v>
      </c>
      <c r="N295" s="6" t="s">
        <v>765</v>
      </c>
      <c r="O295" s="58" t="s">
        <v>67</v>
      </c>
      <c r="P295" s="58" t="s">
        <v>1473</v>
      </c>
      <c r="Q295" s="58" t="s">
        <v>1474</v>
      </c>
      <c r="R295" s="5">
        <v>46177</v>
      </c>
      <c r="S295" s="23" t="s">
        <v>1511</v>
      </c>
    </row>
    <row r="296" spans="1:19" x14ac:dyDescent="0.25">
      <c r="A296" s="58">
        <v>2026</v>
      </c>
      <c r="B296" s="5">
        <v>46143</v>
      </c>
      <c r="C296" s="5">
        <v>46173</v>
      </c>
      <c r="D296" s="24" t="s">
        <v>759</v>
      </c>
      <c r="E296" s="24" t="s">
        <v>759</v>
      </c>
      <c r="F296" t="s">
        <v>767</v>
      </c>
      <c r="G296" t="s">
        <v>768</v>
      </c>
      <c r="H296" t="s">
        <v>769</v>
      </c>
      <c r="I296" s="3" t="s">
        <v>54</v>
      </c>
      <c r="J296" t="s">
        <v>754</v>
      </c>
      <c r="K296" t="s">
        <v>61</v>
      </c>
      <c r="L296" t="s">
        <v>67</v>
      </c>
      <c r="M296">
        <v>289</v>
      </c>
      <c r="N296" s="6" t="s">
        <v>770</v>
      </c>
      <c r="O296" s="58" t="s">
        <v>67</v>
      </c>
      <c r="P296" s="58" t="s">
        <v>1473</v>
      </c>
      <c r="Q296" s="58" t="s">
        <v>1474</v>
      </c>
      <c r="R296" s="5">
        <v>46177</v>
      </c>
      <c r="S296" s="23" t="s">
        <v>1511</v>
      </c>
    </row>
    <row r="297" spans="1:19" x14ac:dyDescent="0.25">
      <c r="A297" s="58">
        <v>2026</v>
      </c>
      <c r="B297" s="5">
        <v>46143</v>
      </c>
      <c r="C297" s="5">
        <v>46173</v>
      </c>
      <c r="D297" s="24" t="s">
        <v>759</v>
      </c>
      <c r="E297" s="24" t="s">
        <v>759</v>
      </c>
      <c r="F297" t="s">
        <v>771</v>
      </c>
      <c r="G297" t="s">
        <v>252</v>
      </c>
      <c r="H297" t="s">
        <v>772</v>
      </c>
      <c r="I297" s="3" t="s">
        <v>54</v>
      </c>
      <c r="J297" t="s">
        <v>754</v>
      </c>
      <c r="K297" t="s">
        <v>61</v>
      </c>
      <c r="L297" t="s">
        <v>67</v>
      </c>
      <c r="M297">
        <v>290</v>
      </c>
      <c r="N297" s="6" t="s">
        <v>773</v>
      </c>
      <c r="O297" s="58" t="s">
        <v>67</v>
      </c>
      <c r="P297" s="58" t="s">
        <v>1473</v>
      </c>
      <c r="Q297" s="58" t="s">
        <v>1474</v>
      </c>
      <c r="R297" s="5">
        <v>46177</v>
      </c>
      <c r="S297" s="23" t="s">
        <v>1511</v>
      </c>
    </row>
    <row r="298" spans="1:19" x14ac:dyDescent="0.25">
      <c r="A298" s="58">
        <v>2026</v>
      </c>
      <c r="B298" s="5">
        <v>46143</v>
      </c>
      <c r="C298" s="5">
        <v>46173</v>
      </c>
      <c r="D298" s="24" t="s">
        <v>759</v>
      </c>
      <c r="E298" s="24" t="s">
        <v>759</v>
      </c>
      <c r="F298" t="s">
        <v>774</v>
      </c>
      <c r="G298" t="s">
        <v>278</v>
      </c>
      <c r="H298" t="s">
        <v>176</v>
      </c>
      <c r="I298" s="3" t="s">
        <v>54</v>
      </c>
      <c r="J298" t="s">
        <v>754</v>
      </c>
      <c r="K298" t="s">
        <v>61</v>
      </c>
      <c r="L298" t="s">
        <v>67</v>
      </c>
      <c r="M298">
        <v>291</v>
      </c>
      <c r="N298" s="6" t="s">
        <v>775</v>
      </c>
      <c r="O298" s="58" t="s">
        <v>67</v>
      </c>
      <c r="P298" s="58" t="s">
        <v>1473</v>
      </c>
      <c r="Q298" s="58" t="s">
        <v>1474</v>
      </c>
      <c r="R298" s="5">
        <v>46177</v>
      </c>
      <c r="S298" s="23" t="s">
        <v>1511</v>
      </c>
    </row>
    <row r="299" spans="1:19" x14ac:dyDescent="0.25">
      <c r="A299" s="58">
        <v>2026</v>
      </c>
      <c r="B299" s="5">
        <v>46143</v>
      </c>
      <c r="C299" s="5">
        <v>46173</v>
      </c>
      <c r="D299" s="24" t="s">
        <v>764</v>
      </c>
      <c r="E299" s="24" t="s">
        <v>764</v>
      </c>
      <c r="F299" s="30" t="s">
        <v>1532</v>
      </c>
      <c r="G299" s="30" t="s">
        <v>95</v>
      </c>
      <c r="H299" s="30" t="s">
        <v>176</v>
      </c>
      <c r="I299" s="32" t="s">
        <v>55</v>
      </c>
      <c r="J299" s="31" t="s">
        <v>754</v>
      </c>
      <c r="K299" s="32" t="s">
        <v>61</v>
      </c>
      <c r="L299" s="32" t="s">
        <v>67</v>
      </c>
      <c r="M299">
        <v>292</v>
      </c>
      <c r="N299" s="33"/>
      <c r="O299" s="58" t="s">
        <v>67</v>
      </c>
      <c r="P299" s="58" t="s">
        <v>1473</v>
      </c>
      <c r="Q299" s="58" t="s">
        <v>1474</v>
      </c>
      <c r="R299" s="5">
        <v>46177</v>
      </c>
      <c r="S299" s="30" t="s">
        <v>1511</v>
      </c>
    </row>
    <row r="300" spans="1:19" x14ac:dyDescent="0.25">
      <c r="A300" s="58">
        <v>2026</v>
      </c>
      <c r="B300" s="5">
        <v>46143</v>
      </c>
      <c r="C300" s="5">
        <v>46173</v>
      </c>
      <c r="D300" s="24" t="s">
        <v>128</v>
      </c>
      <c r="E300" s="24" t="s">
        <v>128</v>
      </c>
      <c r="F300" t="s">
        <v>776</v>
      </c>
      <c r="G300" t="s">
        <v>777</v>
      </c>
      <c r="H300" t="s">
        <v>274</v>
      </c>
      <c r="I300" s="3" t="s">
        <v>54</v>
      </c>
      <c r="J300" t="s">
        <v>754</v>
      </c>
      <c r="K300" s="3" t="s">
        <v>61</v>
      </c>
      <c r="L300" s="3" t="s">
        <v>67</v>
      </c>
      <c r="M300">
        <v>293</v>
      </c>
      <c r="N300" s="4" t="s">
        <v>778</v>
      </c>
      <c r="O300" s="58" t="s">
        <v>67</v>
      </c>
      <c r="P300" s="58" t="s">
        <v>1473</v>
      </c>
      <c r="Q300" s="58" t="s">
        <v>1474</v>
      </c>
      <c r="R300" s="5">
        <v>46177</v>
      </c>
      <c r="S300" s="23" t="s">
        <v>1511</v>
      </c>
    </row>
    <row r="301" spans="1:19" x14ac:dyDescent="0.25">
      <c r="A301" s="58">
        <v>2026</v>
      </c>
      <c r="B301" s="5">
        <v>46143</v>
      </c>
      <c r="C301" s="5">
        <v>46173</v>
      </c>
      <c r="D301" s="24" t="s">
        <v>123</v>
      </c>
      <c r="E301" s="24" t="s">
        <v>123</v>
      </c>
      <c r="F301" t="s">
        <v>1496</v>
      </c>
      <c r="G301" t="s">
        <v>780</v>
      </c>
      <c r="H301" t="s">
        <v>781</v>
      </c>
      <c r="I301" s="3" t="s">
        <v>54</v>
      </c>
      <c r="J301" t="s">
        <v>754</v>
      </c>
      <c r="K301" t="s">
        <v>58</v>
      </c>
      <c r="L301" t="s">
        <v>782</v>
      </c>
      <c r="M301">
        <v>294</v>
      </c>
      <c r="N301" s="4" t="s">
        <v>783</v>
      </c>
      <c r="O301" s="58" t="s">
        <v>67</v>
      </c>
      <c r="P301" s="58" t="s">
        <v>1473</v>
      </c>
      <c r="Q301" s="58" t="s">
        <v>1474</v>
      </c>
      <c r="R301" s="5">
        <v>46177</v>
      </c>
      <c r="S301" s="23" t="s">
        <v>1511</v>
      </c>
    </row>
    <row r="302" spans="1:19" x14ac:dyDescent="0.25">
      <c r="A302" s="58">
        <v>2026</v>
      </c>
      <c r="B302" s="5">
        <v>46143</v>
      </c>
      <c r="C302" s="5">
        <v>46173</v>
      </c>
      <c r="D302" s="24" t="s">
        <v>123</v>
      </c>
      <c r="E302" s="24" t="s">
        <v>123</v>
      </c>
      <c r="F302" t="s">
        <v>1592</v>
      </c>
      <c r="G302" t="s">
        <v>389</v>
      </c>
      <c r="H302" t="s">
        <v>1593</v>
      </c>
      <c r="I302" s="3" t="s">
        <v>54</v>
      </c>
      <c r="J302" t="s">
        <v>754</v>
      </c>
      <c r="K302" s="34" t="s">
        <v>61</v>
      </c>
      <c r="L302" s="34" t="s">
        <v>67</v>
      </c>
      <c r="M302">
        <v>295</v>
      </c>
      <c r="N302" s="6" t="s">
        <v>788</v>
      </c>
      <c r="O302" s="58" t="s">
        <v>67</v>
      </c>
      <c r="P302" s="58" t="s">
        <v>1473</v>
      </c>
      <c r="Q302" s="58" t="s">
        <v>1474</v>
      </c>
      <c r="R302" s="5">
        <v>46177</v>
      </c>
      <c r="S302" s="23" t="s">
        <v>1511</v>
      </c>
    </row>
    <row r="303" spans="1:19" x14ac:dyDescent="0.25">
      <c r="A303" s="58">
        <v>2026</v>
      </c>
      <c r="B303" s="5">
        <v>46143</v>
      </c>
      <c r="C303" s="5">
        <v>46173</v>
      </c>
      <c r="D303" s="24" t="s">
        <v>789</v>
      </c>
      <c r="E303" s="24" t="s">
        <v>789</v>
      </c>
      <c r="F303" t="s">
        <v>790</v>
      </c>
      <c r="G303" t="s">
        <v>791</v>
      </c>
      <c r="H303" t="s">
        <v>780</v>
      </c>
      <c r="I303" s="3" t="s">
        <v>54</v>
      </c>
      <c r="J303" t="s">
        <v>754</v>
      </c>
      <c r="K303" t="s">
        <v>61</v>
      </c>
      <c r="L303" t="s">
        <v>67</v>
      </c>
      <c r="M303">
        <v>296</v>
      </c>
      <c r="N303" s="6" t="s">
        <v>792</v>
      </c>
      <c r="O303" s="58" t="s">
        <v>67</v>
      </c>
      <c r="P303" s="58" t="s">
        <v>1473</v>
      </c>
      <c r="Q303" s="58" t="s">
        <v>1474</v>
      </c>
      <c r="R303" s="5">
        <v>46177</v>
      </c>
      <c r="S303" s="23" t="s">
        <v>1511</v>
      </c>
    </row>
    <row r="304" spans="1:19" x14ac:dyDescent="0.25">
      <c r="A304" s="58">
        <v>2026</v>
      </c>
      <c r="B304" s="5">
        <v>46143</v>
      </c>
      <c r="C304" s="5">
        <v>46173</v>
      </c>
      <c r="D304" s="24" t="s">
        <v>789</v>
      </c>
      <c r="E304" s="24" t="s">
        <v>789</v>
      </c>
      <c r="F304" t="s">
        <v>436</v>
      </c>
      <c r="G304" t="s">
        <v>793</v>
      </c>
      <c r="H304" t="s">
        <v>794</v>
      </c>
      <c r="I304" s="3" t="s">
        <v>54</v>
      </c>
      <c r="J304" t="s">
        <v>754</v>
      </c>
      <c r="K304" t="s">
        <v>61</v>
      </c>
      <c r="L304" t="s">
        <v>67</v>
      </c>
      <c r="M304">
        <v>297</v>
      </c>
      <c r="N304" s="6" t="s">
        <v>795</v>
      </c>
      <c r="O304" s="58" t="s">
        <v>67</v>
      </c>
      <c r="P304" s="58" t="s">
        <v>1473</v>
      </c>
      <c r="Q304" s="58" t="s">
        <v>1474</v>
      </c>
      <c r="R304" s="5">
        <v>46177</v>
      </c>
      <c r="S304" s="23" t="s">
        <v>1511</v>
      </c>
    </row>
    <row r="305" spans="1:19" x14ac:dyDescent="0.25">
      <c r="A305" s="58">
        <v>2026</v>
      </c>
      <c r="B305" s="5">
        <v>46143</v>
      </c>
      <c r="C305" s="5">
        <v>46173</v>
      </c>
      <c r="D305" s="24" t="s">
        <v>123</v>
      </c>
      <c r="E305" s="24" t="s">
        <v>123</v>
      </c>
      <c r="F305" t="s">
        <v>436</v>
      </c>
      <c r="G305" t="s">
        <v>797</v>
      </c>
      <c r="H305" t="s">
        <v>798</v>
      </c>
      <c r="I305" s="3" t="s">
        <v>54</v>
      </c>
      <c r="J305" t="s">
        <v>754</v>
      </c>
      <c r="K305" s="3" t="s">
        <v>59</v>
      </c>
      <c r="L305" s="3" t="s">
        <v>67</v>
      </c>
      <c r="M305">
        <v>298</v>
      </c>
      <c r="N305" s="34"/>
      <c r="O305" s="58" t="s">
        <v>67</v>
      </c>
      <c r="P305" s="58" t="s">
        <v>1473</v>
      </c>
      <c r="Q305" s="58" t="s">
        <v>1474</v>
      </c>
      <c r="R305" s="5">
        <v>46177</v>
      </c>
      <c r="S305" s="23" t="s">
        <v>1511</v>
      </c>
    </row>
    <row r="306" spans="1:19" x14ac:dyDescent="0.25">
      <c r="A306" s="58">
        <v>2026</v>
      </c>
      <c r="B306" s="5">
        <v>46143</v>
      </c>
      <c r="C306" s="5">
        <v>46173</v>
      </c>
      <c r="D306" s="24" t="s">
        <v>93</v>
      </c>
      <c r="E306" s="24" t="s">
        <v>93</v>
      </c>
      <c r="F306" t="s">
        <v>799</v>
      </c>
      <c r="G306" t="s">
        <v>647</v>
      </c>
      <c r="H306" t="s">
        <v>648</v>
      </c>
      <c r="I306" s="3" t="s">
        <v>54</v>
      </c>
      <c r="J306" t="s">
        <v>754</v>
      </c>
      <c r="K306" t="s">
        <v>57</v>
      </c>
      <c r="L306" t="s">
        <v>67</v>
      </c>
      <c r="M306">
        <v>299</v>
      </c>
      <c r="N306" s="6" t="s">
        <v>801</v>
      </c>
      <c r="O306" s="58" t="s">
        <v>67</v>
      </c>
      <c r="P306" s="58" t="s">
        <v>1473</v>
      </c>
      <c r="Q306" s="58" t="s">
        <v>1474</v>
      </c>
      <c r="R306" s="5">
        <v>46177</v>
      </c>
      <c r="S306" s="23" t="s">
        <v>1511</v>
      </c>
    </row>
    <row r="307" spans="1:19" x14ac:dyDescent="0.25">
      <c r="A307" s="58">
        <v>2026</v>
      </c>
      <c r="B307" s="5">
        <v>46143</v>
      </c>
      <c r="C307" s="5">
        <v>46173</v>
      </c>
      <c r="D307" s="24" t="s">
        <v>93</v>
      </c>
      <c r="E307" s="24" t="s">
        <v>93</v>
      </c>
      <c r="F307" t="s">
        <v>802</v>
      </c>
      <c r="G307" t="s">
        <v>803</v>
      </c>
      <c r="H307" t="s">
        <v>804</v>
      </c>
      <c r="I307" s="3" t="s">
        <v>54</v>
      </c>
      <c r="J307" t="s">
        <v>754</v>
      </c>
      <c r="K307" t="s">
        <v>58</v>
      </c>
      <c r="L307" t="s">
        <v>67</v>
      </c>
      <c r="M307">
        <v>300</v>
      </c>
      <c r="N307" s="6" t="s">
        <v>805</v>
      </c>
      <c r="O307" s="58" t="s">
        <v>67</v>
      </c>
      <c r="P307" s="58" t="s">
        <v>1473</v>
      </c>
      <c r="Q307" s="58" t="s">
        <v>1474</v>
      </c>
      <c r="R307" s="5">
        <v>46177</v>
      </c>
      <c r="S307" s="23" t="s">
        <v>1511</v>
      </c>
    </row>
    <row r="308" spans="1:19" x14ac:dyDescent="0.25">
      <c r="A308" s="58">
        <v>2026</v>
      </c>
      <c r="B308" s="5">
        <v>46143</v>
      </c>
      <c r="C308" s="5">
        <v>46173</v>
      </c>
      <c r="D308" s="24" t="s">
        <v>93</v>
      </c>
      <c r="E308" s="24" t="s">
        <v>93</v>
      </c>
      <c r="F308" t="s">
        <v>806</v>
      </c>
      <c r="G308" t="s">
        <v>431</v>
      </c>
      <c r="H308" t="s">
        <v>344</v>
      </c>
      <c r="I308" s="3" t="s">
        <v>54</v>
      </c>
      <c r="J308" t="s">
        <v>754</v>
      </c>
      <c r="K308" s="34" t="s">
        <v>58</v>
      </c>
      <c r="L308" s="34" t="s">
        <v>67</v>
      </c>
      <c r="M308">
        <v>301</v>
      </c>
      <c r="N308" s="6" t="s">
        <v>807</v>
      </c>
      <c r="O308" s="58" t="s">
        <v>67</v>
      </c>
      <c r="P308" s="58" t="s">
        <v>1473</v>
      </c>
      <c r="Q308" s="58" t="s">
        <v>1474</v>
      </c>
      <c r="R308" s="5">
        <v>46177</v>
      </c>
      <c r="S308" s="23" t="s">
        <v>1511</v>
      </c>
    </row>
    <row r="309" spans="1:19" x14ac:dyDescent="0.25">
      <c r="A309" s="58">
        <v>2026</v>
      </c>
      <c r="B309" s="5">
        <v>46143</v>
      </c>
      <c r="C309" s="5">
        <v>46173</v>
      </c>
      <c r="D309" s="24" t="s">
        <v>93</v>
      </c>
      <c r="E309" s="24" t="s">
        <v>93</v>
      </c>
      <c r="F309" t="s">
        <v>808</v>
      </c>
      <c r="G309" t="s">
        <v>809</v>
      </c>
      <c r="H309" t="s">
        <v>208</v>
      </c>
      <c r="I309" s="3" t="s">
        <v>54</v>
      </c>
      <c r="J309" t="s">
        <v>754</v>
      </c>
      <c r="K309" t="s">
        <v>58</v>
      </c>
      <c r="L309" t="s">
        <v>67</v>
      </c>
      <c r="M309">
        <v>302</v>
      </c>
      <c r="N309" s="6" t="s">
        <v>810</v>
      </c>
      <c r="O309" s="58" t="s">
        <v>67</v>
      </c>
      <c r="P309" s="58" t="s">
        <v>1473</v>
      </c>
      <c r="Q309" s="58" t="s">
        <v>1474</v>
      </c>
      <c r="R309" s="5">
        <v>46177</v>
      </c>
      <c r="S309" s="23" t="s">
        <v>1511</v>
      </c>
    </row>
    <row r="310" spans="1:19" x14ac:dyDescent="0.25">
      <c r="A310" s="58">
        <v>2026</v>
      </c>
      <c r="B310" s="5">
        <v>46143</v>
      </c>
      <c r="C310" s="5">
        <v>46173</v>
      </c>
      <c r="D310" s="24" t="s">
        <v>811</v>
      </c>
      <c r="E310" s="24" t="s">
        <v>811</v>
      </c>
      <c r="F310" t="s">
        <v>144</v>
      </c>
      <c r="G310" t="s">
        <v>95</v>
      </c>
      <c r="H310" t="s">
        <v>188</v>
      </c>
      <c r="I310" s="3" t="s">
        <v>54</v>
      </c>
      <c r="J310" t="s">
        <v>754</v>
      </c>
      <c r="K310" t="s">
        <v>57</v>
      </c>
      <c r="L310" t="s">
        <v>67</v>
      </c>
      <c r="M310">
        <v>303</v>
      </c>
      <c r="N310" s="6" t="s">
        <v>812</v>
      </c>
      <c r="O310" s="58" t="s">
        <v>67</v>
      </c>
      <c r="P310" s="58" t="s">
        <v>1473</v>
      </c>
      <c r="Q310" s="58" t="s">
        <v>1474</v>
      </c>
      <c r="R310" s="5">
        <v>46177</v>
      </c>
      <c r="S310" s="23" t="s">
        <v>1511</v>
      </c>
    </row>
    <row r="311" spans="1:19" x14ac:dyDescent="0.25">
      <c r="A311" s="58">
        <v>2026</v>
      </c>
      <c r="B311" s="5">
        <v>46143</v>
      </c>
      <c r="C311" s="5">
        <v>46173</v>
      </c>
      <c r="D311" s="24" t="s">
        <v>813</v>
      </c>
      <c r="E311" s="24" t="s">
        <v>813</v>
      </c>
      <c r="F311" t="s">
        <v>219</v>
      </c>
      <c r="G311" t="s">
        <v>814</v>
      </c>
      <c r="H311" t="s">
        <v>104</v>
      </c>
      <c r="I311" s="3" t="s">
        <v>54</v>
      </c>
      <c r="J311" t="s">
        <v>754</v>
      </c>
      <c r="K311" t="s">
        <v>61</v>
      </c>
      <c r="L311" t="s">
        <v>67</v>
      </c>
      <c r="M311">
        <v>304</v>
      </c>
      <c r="N311" s="6" t="s">
        <v>815</v>
      </c>
      <c r="O311" s="58" t="s">
        <v>67</v>
      </c>
      <c r="P311" s="58" t="s">
        <v>1473</v>
      </c>
      <c r="Q311" s="58" t="s">
        <v>1474</v>
      </c>
      <c r="R311" s="5">
        <v>46177</v>
      </c>
      <c r="S311" s="23" t="s">
        <v>1511</v>
      </c>
    </row>
    <row r="312" spans="1:19" x14ac:dyDescent="0.25">
      <c r="A312" s="58">
        <v>2026</v>
      </c>
      <c r="B312" s="5">
        <v>46143</v>
      </c>
      <c r="C312" s="5">
        <v>46173</v>
      </c>
      <c r="D312" s="24" t="s">
        <v>816</v>
      </c>
      <c r="E312" s="24" t="s">
        <v>816</v>
      </c>
      <c r="F312" t="s">
        <v>362</v>
      </c>
      <c r="G312" t="s">
        <v>104</v>
      </c>
      <c r="H312" t="s">
        <v>90</v>
      </c>
      <c r="I312" s="3" t="s">
        <v>54</v>
      </c>
      <c r="J312" t="s">
        <v>754</v>
      </c>
      <c r="K312" t="s">
        <v>800</v>
      </c>
      <c r="L312" t="s">
        <v>67</v>
      </c>
      <c r="M312">
        <v>305</v>
      </c>
      <c r="N312" s="6" t="s">
        <v>817</v>
      </c>
      <c r="O312" s="58" t="s">
        <v>67</v>
      </c>
      <c r="P312" s="58" t="s">
        <v>1473</v>
      </c>
      <c r="Q312" s="58" t="s">
        <v>1474</v>
      </c>
      <c r="R312" s="5">
        <v>46177</v>
      </c>
      <c r="S312" s="23" t="s">
        <v>1511</v>
      </c>
    </row>
    <row r="313" spans="1:19" x14ac:dyDescent="0.25">
      <c r="A313" s="58">
        <v>2026</v>
      </c>
      <c r="B313" s="5">
        <v>46143</v>
      </c>
      <c r="C313" s="5">
        <v>46173</v>
      </c>
      <c r="D313" s="24" t="s">
        <v>816</v>
      </c>
      <c r="E313" s="24" t="s">
        <v>816</v>
      </c>
      <c r="F313" t="s">
        <v>818</v>
      </c>
      <c r="G313" t="s">
        <v>452</v>
      </c>
      <c r="H313" t="s">
        <v>104</v>
      </c>
      <c r="I313" s="3" t="s">
        <v>54</v>
      </c>
      <c r="J313" t="s">
        <v>754</v>
      </c>
      <c r="K313" t="s">
        <v>800</v>
      </c>
      <c r="L313" t="s">
        <v>67</v>
      </c>
      <c r="M313">
        <v>306</v>
      </c>
      <c r="N313" s="6" t="s">
        <v>819</v>
      </c>
      <c r="O313" s="58" t="s">
        <v>67</v>
      </c>
      <c r="P313" s="58" t="s">
        <v>1473</v>
      </c>
      <c r="Q313" s="58" t="s">
        <v>1474</v>
      </c>
      <c r="R313" s="5">
        <v>46177</v>
      </c>
      <c r="S313" s="23" t="s">
        <v>1511</v>
      </c>
    </row>
    <row r="314" spans="1:19" x14ac:dyDescent="0.25">
      <c r="A314" s="58">
        <v>2026</v>
      </c>
      <c r="B314" s="5">
        <v>46143</v>
      </c>
      <c r="C314" s="5">
        <v>46173</v>
      </c>
      <c r="D314" s="24" t="s">
        <v>295</v>
      </c>
      <c r="E314" s="24" t="s">
        <v>295</v>
      </c>
      <c r="F314" t="s">
        <v>610</v>
      </c>
      <c r="G314" t="s">
        <v>820</v>
      </c>
      <c r="H314" t="s">
        <v>634</v>
      </c>
      <c r="I314" s="3" t="s">
        <v>54</v>
      </c>
      <c r="J314" t="s">
        <v>754</v>
      </c>
      <c r="K314" t="s">
        <v>57</v>
      </c>
      <c r="L314" t="s">
        <v>67</v>
      </c>
      <c r="M314">
        <v>307</v>
      </c>
      <c r="N314" s="6" t="s">
        <v>821</v>
      </c>
      <c r="O314" s="58" t="s">
        <v>67</v>
      </c>
      <c r="P314" s="58" t="s">
        <v>1473</v>
      </c>
      <c r="Q314" s="58" t="s">
        <v>1474</v>
      </c>
      <c r="R314" s="5">
        <v>46177</v>
      </c>
      <c r="S314" s="23" t="s">
        <v>1511</v>
      </c>
    </row>
    <row r="315" spans="1:19" x14ac:dyDescent="0.25">
      <c r="A315" s="58">
        <v>2026</v>
      </c>
      <c r="B315" s="5">
        <v>46143</v>
      </c>
      <c r="C315" s="5">
        <v>46173</v>
      </c>
      <c r="D315" s="24" t="s">
        <v>295</v>
      </c>
      <c r="E315" s="24" t="s">
        <v>295</v>
      </c>
      <c r="F315" t="s">
        <v>822</v>
      </c>
      <c r="G315" t="s">
        <v>348</v>
      </c>
      <c r="H315" t="s">
        <v>823</v>
      </c>
      <c r="I315" s="3" t="s">
        <v>54</v>
      </c>
      <c r="J315" t="s">
        <v>754</v>
      </c>
      <c r="K315" t="s">
        <v>59</v>
      </c>
      <c r="L315" t="s">
        <v>67</v>
      </c>
      <c r="M315">
        <v>308</v>
      </c>
      <c r="N315" s="4" t="s">
        <v>824</v>
      </c>
      <c r="O315" s="58" t="s">
        <v>67</v>
      </c>
      <c r="P315" s="58" t="s">
        <v>1473</v>
      </c>
      <c r="Q315" s="58" t="s">
        <v>1474</v>
      </c>
      <c r="R315" s="5">
        <v>46177</v>
      </c>
      <c r="S315" s="23" t="s">
        <v>1511</v>
      </c>
    </row>
    <row r="316" spans="1:19" x14ac:dyDescent="0.25">
      <c r="A316" s="58">
        <v>2026</v>
      </c>
      <c r="B316" s="5">
        <v>46143</v>
      </c>
      <c r="C316" s="5">
        <v>46173</v>
      </c>
      <c r="D316" s="24" t="s">
        <v>811</v>
      </c>
      <c r="E316" s="24" t="s">
        <v>811</v>
      </c>
      <c r="F316" t="s">
        <v>825</v>
      </c>
      <c r="G316" t="s">
        <v>826</v>
      </c>
      <c r="H316" t="s">
        <v>827</v>
      </c>
      <c r="I316" s="3" t="s">
        <v>54</v>
      </c>
      <c r="J316" t="s">
        <v>754</v>
      </c>
      <c r="K316" t="s">
        <v>800</v>
      </c>
      <c r="L316" t="s">
        <v>67</v>
      </c>
      <c r="M316">
        <v>309</v>
      </c>
      <c r="N316" s="6" t="s">
        <v>828</v>
      </c>
      <c r="O316" s="58" t="s">
        <v>67</v>
      </c>
      <c r="P316" s="58" t="s">
        <v>1473</v>
      </c>
      <c r="Q316" s="58" t="s">
        <v>1474</v>
      </c>
      <c r="R316" s="5">
        <v>46177</v>
      </c>
      <c r="S316" s="23" t="s">
        <v>1511</v>
      </c>
    </row>
    <row r="317" spans="1:19" x14ac:dyDescent="0.25">
      <c r="A317" s="58">
        <v>2026</v>
      </c>
      <c r="B317" s="5">
        <v>46143</v>
      </c>
      <c r="C317" s="5">
        <v>46173</v>
      </c>
      <c r="D317" s="24" t="s">
        <v>811</v>
      </c>
      <c r="E317" s="24" t="s">
        <v>811</v>
      </c>
      <c r="F317" t="s">
        <v>597</v>
      </c>
      <c r="G317" t="s">
        <v>148</v>
      </c>
      <c r="H317" t="s">
        <v>829</v>
      </c>
      <c r="I317" s="3" t="s">
        <v>54</v>
      </c>
      <c r="J317" t="s">
        <v>754</v>
      </c>
      <c r="K317" t="s">
        <v>800</v>
      </c>
      <c r="L317" t="s">
        <v>67</v>
      </c>
      <c r="M317">
        <v>310</v>
      </c>
      <c r="N317" s="6" t="s">
        <v>830</v>
      </c>
      <c r="O317" s="58" t="s">
        <v>67</v>
      </c>
      <c r="P317" s="58" t="s">
        <v>1473</v>
      </c>
      <c r="Q317" s="58" t="s">
        <v>1474</v>
      </c>
      <c r="R317" s="5">
        <v>46177</v>
      </c>
      <c r="S317" s="23" t="s">
        <v>1511</v>
      </c>
    </row>
    <row r="318" spans="1:19" x14ac:dyDescent="0.25">
      <c r="A318" s="58">
        <v>2026</v>
      </c>
      <c r="B318" s="5">
        <v>46143</v>
      </c>
      <c r="C318" s="5">
        <v>46173</v>
      </c>
      <c r="D318" s="24" t="s">
        <v>811</v>
      </c>
      <c r="E318" s="24" t="s">
        <v>811</v>
      </c>
      <c r="F318" t="s">
        <v>465</v>
      </c>
      <c r="G318" t="s">
        <v>104</v>
      </c>
      <c r="H318" t="s">
        <v>313</v>
      </c>
      <c r="I318" s="3" t="s">
        <v>54</v>
      </c>
      <c r="J318" t="s">
        <v>754</v>
      </c>
      <c r="K318" t="s">
        <v>57</v>
      </c>
      <c r="L318" t="s">
        <v>67</v>
      </c>
      <c r="M318">
        <v>311</v>
      </c>
      <c r="N318" s="6" t="s">
        <v>831</v>
      </c>
      <c r="O318" s="58" t="s">
        <v>67</v>
      </c>
      <c r="P318" s="58" t="s">
        <v>1473</v>
      </c>
      <c r="Q318" s="58" t="s">
        <v>1474</v>
      </c>
      <c r="R318" s="5">
        <v>46177</v>
      </c>
      <c r="S318" s="23" t="s">
        <v>1511</v>
      </c>
    </row>
    <row r="319" spans="1:19" x14ac:dyDescent="0.25">
      <c r="A319" s="58">
        <v>2026</v>
      </c>
      <c r="B319" s="5">
        <v>46143</v>
      </c>
      <c r="C319" s="5">
        <v>46173</v>
      </c>
      <c r="D319" s="24" t="s">
        <v>832</v>
      </c>
      <c r="E319" s="24" t="s">
        <v>832</v>
      </c>
      <c r="F319" t="s">
        <v>833</v>
      </c>
      <c r="G319" t="s">
        <v>168</v>
      </c>
      <c r="H319" t="s">
        <v>834</v>
      </c>
      <c r="I319" s="3" t="s">
        <v>54</v>
      </c>
      <c r="J319" t="s">
        <v>754</v>
      </c>
      <c r="K319" t="s">
        <v>57</v>
      </c>
      <c r="L319" t="s">
        <v>67</v>
      </c>
      <c r="M319">
        <v>312</v>
      </c>
      <c r="N319" s="6" t="s">
        <v>835</v>
      </c>
      <c r="O319" s="58" t="s">
        <v>67</v>
      </c>
      <c r="P319" s="58" t="s">
        <v>1473</v>
      </c>
      <c r="Q319" s="58" t="s">
        <v>1474</v>
      </c>
      <c r="R319" s="5">
        <v>46177</v>
      </c>
      <c r="S319" s="23" t="s">
        <v>1511</v>
      </c>
    </row>
    <row r="320" spans="1:19" x14ac:dyDescent="0.25">
      <c r="A320" s="58">
        <v>2026</v>
      </c>
      <c r="B320" s="5">
        <v>46143</v>
      </c>
      <c r="C320" s="5">
        <v>46173</v>
      </c>
      <c r="D320" s="24" t="s">
        <v>832</v>
      </c>
      <c r="E320" s="24" t="s">
        <v>832</v>
      </c>
      <c r="F320" t="s">
        <v>836</v>
      </c>
      <c r="G320" t="s">
        <v>252</v>
      </c>
      <c r="H320" t="s">
        <v>313</v>
      </c>
      <c r="I320" s="3" t="s">
        <v>54</v>
      </c>
      <c r="J320" t="s">
        <v>754</v>
      </c>
      <c r="K320" t="s">
        <v>58</v>
      </c>
      <c r="L320" t="s">
        <v>67</v>
      </c>
      <c r="M320">
        <v>313</v>
      </c>
      <c r="N320" s="6" t="s">
        <v>837</v>
      </c>
      <c r="O320" s="58" t="s">
        <v>67</v>
      </c>
      <c r="P320" s="58" t="s">
        <v>1473</v>
      </c>
      <c r="Q320" s="58" t="s">
        <v>1474</v>
      </c>
      <c r="R320" s="5">
        <v>46177</v>
      </c>
      <c r="S320" s="23" t="s">
        <v>1511</v>
      </c>
    </row>
    <row r="321" spans="1:19" x14ac:dyDescent="0.25">
      <c r="A321" s="58">
        <v>2026</v>
      </c>
      <c r="B321" s="5">
        <v>46143</v>
      </c>
      <c r="C321" s="5">
        <v>46173</v>
      </c>
      <c r="D321" s="24" t="s">
        <v>295</v>
      </c>
      <c r="E321" s="24" t="s">
        <v>295</v>
      </c>
      <c r="F321" t="s">
        <v>838</v>
      </c>
      <c r="G321" t="s">
        <v>839</v>
      </c>
      <c r="H321" t="s">
        <v>87</v>
      </c>
      <c r="I321" s="3" t="s">
        <v>54</v>
      </c>
      <c r="J321" t="s">
        <v>754</v>
      </c>
      <c r="K321" t="s">
        <v>800</v>
      </c>
      <c r="L321" t="s">
        <v>67</v>
      </c>
      <c r="M321">
        <v>314</v>
      </c>
      <c r="N321" s="6" t="s">
        <v>840</v>
      </c>
      <c r="O321" s="58" t="s">
        <v>67</v>
      </c>
      <c r="P321" s="58" t="s">
        <v>1473</v>
      </c>
      <c r="Q321" s="58" t="s">
        <v>1474</v>
      </c>
      <c r="R321" s="5">
        <v>46177</v>
      </c>
      <c r="S321" s="23" t="s">
        <v>1511</v>
      </c>
    </row>
    <row r="322" spans="1:19" x14ac:dyDescent="0.25">
      <c r="A322" s="58">
        <v>2026</v>
      </c>
      <c r="B322" s="5">
        <v>46143</v>
      </c>
      <c r="C322" s="5">
        <v>46173</v>
      </c>
      <c r="D322" s="24" t="s">
        <v>832</v>
      </c>
      <c r="E322" s="24" t="s">
        <v>832</v>
      </c>
      <c r="F322" t="s">
        <v>841</v>
      </c>
      <c r="G322" t="s">
        <v>842</v>
      </c>
      <c r="H322" t="s">
        <v>843</v>
      </c>
      <c r="I322" s="3" t="s">
        <v>54</v>
      </c>
      <c r="J322" t="s">
        <v>754</v>
      </c>
      <c r="K322" t="s">
        <v>56</v>
      </c>
      <c r="L322" t="s">
        <v>67</v>
      </c>
      <c r="M322">
        <v>315</v>
      </c>
      <c r="N322" s="6" t="s">
        <v>844</v>
      </c>
      <c r="O322" s="58" t="s">
        <v>67</v>
      </c>
      <c r="P322" s="58" t="s">
        <v>1473</v>
      </c>
      <c r="Q322" s="58" t="s">
        <v>1474</v>
      </c>
      <c r="R322" s="5">
        <v>46177</v>
      </c>
      <c r="S322" s="23" t="s">
        <v>1511</v>
      </c>
    </row>
    <row r="323" spans="1:19" x14ac:dyDescent="0.25">
      <c r="A323" s="58">
        <v>2026</v>
      </c>
      <c r="B323" s="5">
        <v>46143</v>
      </c>
      <c r="C323" s="5">
        <v>46173</v>
      </c>
      <c r="D323" s="24" t="s">
        <v>93</v>
      </c>
      <c r="E323" s="24" t="s">
        <v>93</v>
      </c>
      <c r="F323" t="s">
        <v>845</v>
      </c>
      <c r="G323" t="s">
        <v>846</v>
      </c>
      <c r="H323" t="s">
        <v>847</v>
      </c>
      <c r="I323" s="3" t="s">
        <v>54</v>
      </c>
      <c r="J323" t="s">
        <v>754</v>
      </c>
      <c r="K323" s="3" t="s">
        <v>56</v>
      </c>
      <c r="L323" s="3" t="s">
        <v>67</v>
      </c>
      <c r="M323">
        <v>316</v>
      </c>
      <c r="N323" s="4"/>
      <c r="O323" s="58" t="s">
        <v>67</v>
      </c>
      <c r="P323" s="58" t="s">
        <v>1473</v>
      </c>
      <c r="Q323" s="58" t="s">
        <v>1474</v>
      </c>
      <c r="R323" s="5">
        <v>46177</v>
      </c>
      <c r="S323" s="23" t="s">
        <v>1511</v>
      </c>
    </row>
    <row r="324" spans="1:19" x14ac:dyDescent="0.25">
      <c r="A324" s="58">
        <v>2026</v>
      </c>
      <c r="B324" s="5">
        <v>46143</v>
      </c>
      <c r="C324" s="5">
        <v>46173</v>
      </c>
      <c r="D324" s="24" t="s">
        <v>93</v>
      </c>
      <c r="E324" s="24" t="s">
        <v>93</v>
      </c>
      <c r="F324" t="s">
        <v>277</v>
      </c>
      <c r="G324" t="s">
        <v>848</v>
      </c>
      <c r="H324" t="s">
        <v>470</v>
      </c>
      <c r="I324" s="3" t="s">
        <v>54</v>
      </c>
      <c r="J324" t="s">
        <v>754</v>
      </c>
      <c r="K324" s="3" t="s">
        <v>56</v>
      </c>
      <c r="L324" s="3" t="s">
        <v>67</v>
      </c>
      <c r="M324">
        <v>317</v>
      </c>
      <c r="N324" s="34"/>
      <c r="O324" s="58" t="s">
        <v>67</v>
      </c>
      <c r="P324" s="58" t="s">
        <v>1473</v>
      </c>
      <c r="Q324" s="58" t="s">
        <v>1474</v>
      </c>
      <c r="R324" s="5">
        <v>46177</v>
      </c>
      <c r="S324" s="23" t="s">
        <v>1511</v>
      </c>
    </row>
    <row r="325" spans="1:19" x14ac:dyDescent="0.25">
      <c r="A325" s="58">
        <v>2026</v>
      </c>
      <c r="B325" s="5">
        <v>46143</v>
      </c>
      <c r="C325" s="5">
        <v>46173</v>
      </c>
      <c r="D325" s="24" t="s">
        <v>93</v>
      </c>
      <c r="E325" s="24" t="s">
        <v>93</v>
      </c>
      <c r="F325" t="s">
        <v>849</v>
      </c>
      <c r="G325" t="s">
        <v>634</v>
      </c>
      <c r="H325" t="s">
        <v>165</v>
      </c>
      <c r="I325" s="3" t="s">
        <v>54</v>
      </c>
      <c r="J325" t="s">
        <v>754</v>
      </c>
      <c r="K325" s="3" t="s">
        <v>56</v>
      </c>
      <c r="L325" s="3" t="s">
        <v>67</v>
      </c>
      <c r="M325">
        <v>318</v>
      </c>
      <c r="N325" s="34"/>
      <c r="O325" s="58" t="s">
        <v>67</v>
      </c>
      <c r="P325" s="58" t="s">
        <v>1473</v>
      </c>
      <c r="Q325" s="58" t="s">
        <v>1474</v>
      </c>
      <c r="R325" s="5">
        <v>46177</v>
      </c>
      <c r="S325" s="23" t="s">
        <v>1511</v>
      </c>
    </row>
    <row r="326" spans="1:19" x14ac:dyDescent="0.25">
      <c r="A326" s="58">
        <v>2026</v>
      </c>
      <c r="B326" s="5">
        <v>46143</v>
      </c>
      <c r="C326" s="5">
        <v>46173</v>
      </c>
      <c r="D326" s="24" t="s">
        <v>93</v>
      </c>
      <c r="E326" s="24" t="s">
        <v>93</v>
      </c>
      <c r="F326" t="s">
        <v>850</v>
      </c>
      <c r="G326" t="s">
        <v>252</v>
      </c>
      <c r="H326" t="s">
        <v>851</v>
      </c>
      <c r="I326" s="3" t="s">
        <v>54</v>
      </c>
      <c r="J326" t="s">
        <v>754</v>
      </c>
      <c r="K326" s="3" t="s">
        <v>57</v>
      </c>
      <c r="L326" s="3" t="s">
        <v>67</v>
      </c>
      <c r="M326">
        <v>319</v>
      </c>
      <c r="N326" s="34"/>
      <c r="O326" s="58" t="s">
        <v>67</v>
      </c>
      <c r="P326" s="58" t="s">
        <v>1473</v>
      </c>
      <c r="Q326" s="58" t="s">
        <v>1474</v>
      </c>
      <c r="R326" s="5">
        <v>46177</v>
      </c>
      <c r="S326" s="23" t="s">
        <v>1511</v>
      </c>
    </row>
    <row r="327" spans="1:19" x14ac:dyDescent="0.25">
      <c r="A327" s="58">
        <v>2026</v>
      </c>
      <c r="B327" s="5">
        <v>46143</v>
      </c>
      <c r="C327" s="5">
        <v>46173</v>
      </c>
      <c r="D327" s="24" t="s">
        <v>759</v>
      </c>
      <c r="E327" s="24" t="s">
        <v>759</v>
      </c>
      <c r="F327" s="21" t="s">
        <v>1519</v>
      </c>
      <c r="G327" s="21" t="s">
        <v>86</v>
      </c>
      <c r="H327" s="21" t="s">
        <v>212</v>
      </c>
      <c r="I327" s="3" t="s">
        <v>54</v>
      </c>
      <c r="J327" t="s">
        <v>754</v>
      </c>
      <c r="K327" s="9" t="s">
        <v>61</v>
      </c>
      <c r="L327" s="3" t="s">
        <v>67</v>
      </c>
      <c r="M327">
        <v>320</v>
      </c>
      <c r="O327" s="58" t="s">
        <v>67</v>
      </c>
      <c r="P327" s="58" t="s">
        <v>1473</v>
      </c>
      <c r="Q327" s="58" t="s">
        <v>1474</v>
      </c>
      <c r="R327" s="5">
        <v>46177</v>
      </c>
      <c r="S327" s="23" t="s">
        <v>1511</v>
      </c>
    </row>
    <row r="328" spans="1:19" s="23" customFormat="1" x14ac:dyDescent="0.25">
      <c r="A328" s="58">
        <v>2026</v>
      </c>
      <c r="B328" s="5">
        <v>46143</v>
      </c>
      <c r="C328" s="5">
        <v>46173</v>
      </c>
      <c r="D328" s="24" t="s">
        <v>93</v>
      </c>
      <c r="E328" s="24" t="s">
        <v>93</v>
      </c>
      <c r="F328" s="34" t="s">
        <v>853</v>
      </c>
      <c r="G328" s="34" t="s">
        <v>145</v>
      </c>
      <c r="H328" s="34" t="s">
        <v>151</v>
      </c>
      <c r="I328" s="3" t="s">
        <v>54</v>
      </c>
      <c r="J328" s="23" t="s">
        <v>754</v>
      </c>
      <c r="K328" s="3" t="s">
        <v>56</v>
      </c>
      <c r="L328" s="3" t="s">
        <v>67</v>
      </c>
      <c r="M328">
        <v>321</v>
      </c>
      <c r="O328" s="58" t="s">
        <v>67</v>
      </c>
      <c r="P328" s="58" t="s">
        <v>1473</v>
      </c>
      <c r="Q328" s="58" t="s">
        <v>1474</v>
      </c>
      <c r="R328" s="5">
        <v>46177</v>
      </c>
      <c r="S328" s="23" t="s">
        <v>1511</v>
      </c>
    </row>
    <row r="329" spans="1:19" x14ac:dyDescent="0.25">
      <c r="A329" s="58">
        <v>2026</v>
      </c>
      <c r="B329" s="5">
        <v>46143</v>
      </c>
      <c r="C329" s="5">
        <v>46173</v>
      </c>
      <c r="D329" s="37" t="s">
        <v>1742</v>
      </c>
      <c r="E329" s="37" t="s">
        <v>1742</v>
      </c>
      <c r="F329" s="8" t="s">
        <v>254</v>
      </c>
      <c r="G329" s="8" t="s">
        <v>255</v>
      </c>
      <c r="H329" s="8" t="s">
        <v>95</v>
      </c>
      <c r="I329" s="34" t="s">
        <v>55</v>
      </c>
      <c r="J329" s="34" t="s">
        <v>754</v>
      </c>
      <c r="K329" s="34" t="s">
        <v>61</v>
      </c>
      <c r="L329" s="3" t="s">
        <v>67</v>
      </c>
      <c r="M329">
        <v>322</v>
      </c>
      <c r="N329" s="6" t="s">
        <v>256</v>
      </c>
      <c r="O329" s="58" t="s">
        <v>67</v>
      </c>
      <c r="P329" s="58" t="s">
        <v>1473</v>
      </c>
      <c r="Q329" s="58" t="s">
        <v>1474</v>
      </c>
      <c r="R329" s="5">
        <v>46177</v>
      </c>
      <c r="S329" s="23" t="s">
        <v>1511</v>
      </c>
    </row>
    <row r="330" spans="1:19" x14ac:dyDescent="0.25">
      <c r="A330" s="58">
        <v>2026</v>
      </c>
      <c r="B330" s="5">
        <v>46143</v>
      </c>
      <c r="C330" s="5">
        <v>46173</v>
      </c>
      <c r="D330" s="24" t="s">
        <v>93</v>
      </c>
      <c r="E330" s="24" t="s">
        <v>93</v>
      </c>
      <c r="F330" s="34" t="s">
        <v>853</v>
      </c>
      <c r="G330" s="34" t="s">
        <v>145</v>
      </c>
      <c r="H330" s="34" t="s">
        <v>854</v>
      </c>
      <c r="I330" s="3" t="s">
        <v>54</v>
      </c>
      <c r="J330" s="34" t="s">
        <v>754</v>
      </c>
      <c r="K330" s="3" t="s">
        <v>56</v>
      </c>
      <c r="L330" s="3" t="s">
        <v>67</v>
      </c>
      <c r="M330">
        <v>323</v>
      </c>
      <c r="O330" s="58" t="s">
        <v>67</v>
      </c>
      <c r="P330" s="58" t="s">
        <v>1473</v>
      </c>
      <c r="Q330" s="58" t="s">
        <v>1474</v>
      </c>
      <c r="R330" s="5">
        <v>46177</v>
      </c>
      <c r="S330" s="23" t="s">
        <v>1511</v>
      </c>
    </row>
    <row r="331" spans="1:19" ht="30" x14ac:dyDescent="0.25">
      <c r="A331" s="58">
        <v>2026</v>
      </c>
      <c r="B331" s="5">
        <v>46143</v>
      </c>
      <c r="C331" s="5">
        <v>46173</v>
      </c>
      <c r="D331" s="38" t="s">
        <v>855</v>
      </c>
      <c r="E331" t="s">
        <v>855</v>
      </c>
      <c r="F331" s="21" t="s">
        <v>856</v>
      </c>
      <c r="G331" t="s">
        <v>165</v>
      </c>
      <c r="H331" t="s">
        <v>518</v>
      </c>
      <c r="I331" s="3" t="s">
        <v>55</v>
      </c>
      <c r="J331" t="s">
        <v>857</v>
      </c>
      <c r="K331" s="34" t="s">
        <v>858</v>
      </c>
      <c r="L331" s="34" t="s">
        <v>859</v>
      </c>
      <c r="M331">
        <v>324</v>
      </c>
      <c r="N331" s="16" t="s">
        <v>860</v>
      </c>
      <c r="O331" s="58" t="s">
        <v>67</v>
      </c>
      <c r="P331" s="58" t="s">
        <v>1473</v>
      </c>
      <c r="Q331" s="58" t="s">
        <v>1474</v>
      </c>
      <c r="R331" s="5">
        <v>46177</v>
      </c>
      <c r="S331" s="23" t="s">
        <v>1511</v>
      </c>
    </row>
    <row r="332" spans="1:19" x14ac:dyDescent="0.25">
      <c r="A332" s="58">
        <v>2026</v>
      </c>
      <c r="B332" s="5">
        <v>46143</v>
      </c>
      <c r="C332" s="5">
        <v>46173</v>
      </c>
      <c r="D332" s="38" t="s">
        <v>149</v>
      </c>
      <c r="E332" s="34" t="s">
        <v>149</v>
      </c>
      <c r="F332" s="34" t="s">
        <v>866</v>
      </c>
      <c r="G332" s="34" t="s">
        <v>165</v>
      </c>
      <c r="H332" s="34" t="s">
        <v>272</v>
      </c>
      <c r="I332" s="3" t="s">
        <v>55</v>
      </c>
      <c r="J332" t="s">
        <v>857</v>
      </c>
      <c r="K332" t="s">
        <v>59</v>
      </c>
      <c r="L332" s="34" t="s">
        <v>867</v>
      </c>
      <c r="M332">
        <v>325</v>
      </c>
      <c r="N332" s="6" t="s">
        <v>868</v>
      </c>
      <c r="O332" s="58" t="s">
        <v>67</v>
      </c>
      <c r="P332" s="58" t="s">
        <v>1473</v>
      </c>
      <c r="Q332" s="58" t="s">
        <v>1474</v>
      </c>
      <c r="R332" s="5">
        <v>46177</v>
      </c>
      <c r="S332" s="23" t="s">
        <v>1511</v>
      </c>
    </row>
    <row r="333" spans="1:19" x14ac:dyDescent="0.25">
      <c r="A333" s="58">
        <v>2026</v>
      </c>
      <c r="B333" s="5">
        <v>46143</v>
      </c>
      <c r="C333" s="5">
        <v>46173</v>
      </c>
      <c r="D333" s="38" t="s">
        <v>122</v>
      </c>
      <c r="E333" t="s">
        <v>122</v>
      </c>
      <c r="F333" t="s">
        <v>869</v>
      </c>
      <c r="G333" t="s">
        <v>267</v>
      </c>
      <c r="H333" t="s">
        <v>86</v>
      </c>
      <c r="I333" s="3" t="s">
        <v>54</v>
      </c>
      <c r="J333" t="s">
        <v>857</v>
      </c>
      <c r="K333" s="34" t="s">
        <v>870</v>
      </c>
      <c r="L333" s="34" t="s">
        <v>67</v>
      </c>
      <c r="M333">
        <v>326</v>
      </c>
      <c r="N333" s="6" t="s">
        <v>871</v>
      </c>
      <c r="O333" s="58" t="s">
        <v>67</v>
      </c>
      <c r="P333" s="58" t="s">
        <v>1473</v>
      </c>
      <c r="Q333" s="58" t="s">
        <v>1474</v>
      </c>
      <c r="R333" s="5">
        <v>46177</v>
      </c>
      <c r="S333" s="23" t="s">
        <v>1511</v>
      </c>
    </row>
    <row r="334" spans="1:19" ht="15" customHeight="1" x14ac:dyDescent="0.25">
      <c r="A334" s="58">
        <v>2026</v>
      </c>
      <c r="B334" s="5">
        <v>46143</v>
      </c>
      <c r="C334" s="5">
        <v>46173</v>
      </c>
      <c r="D334" s="38" t="s">
        <v>872</v>
      </c>
      <c r="E334" t="s">
        <v>872</v>
      </c>
      <c r="F334" s="34" t="s">
        <v>873</v>
      </c>
      <c r="G334" t="s">
        <v>874</v>
      </c>
      <c r="H334" t="s">
        <v>875</v>
      </c>
      <c r="I334" s="3" t="s">
        <v>54</v>
      </c>
      <c r="J334" t="s">
        <v>857</v>
      </c>
      <c r="K334" s="3" t="s">
        <v>56</v>
      </c>
      <c r="L334" s="3" t="s">
        <v>876</v>
      </c>
      <c r="M334">
        <v>327</v>
      </c>
      <c r="N334" s="4" t="s">
        <v>877</v>
      </c>
      <c r="O334" s="58" t="s">
        <v>67</v>
      </c>
      <c r="P334" s="58" t="s">
        <v>1473</v>
      </c>
      <c r="Q334" s="58" t="s">
        <v>1474</v>
      </c>
      <c r="R334" s="5">
        <v>46177</v>
      </c>
      <c r="S334" s="23" t="s">
        <v>1511</v>
      </c>
    </row>
    <row r="335" spans="1:19" x14ac:dyDescent="0.25">
      <c r="A335" s="58">
        <v>2026</v>
      </c>
      <c r="B335" s="5">
        <v>46143</v>
      </c>
      <c r="C335" s="5">
        <v>46173</v>
      </c>
      <c r="D335" s="38" t="s">
        <v>1459</v>
      </c>
      <c r="E335" t="s">
        <v>1459</v>
      </c>
      <c r="F335" s="11" t="s">
        <v>240</v>
      </c>
      <c r="G335" s="11" t="s">
        <v>241</v>
      </c>
      <c r="H335" s="11" t="s">
        <v>148</v>
      </c>
      <c r="I335" s="34" t="s">
        <v>55</v>
      </c>
      <c r="J335" t="s">
        <v>879</v>
      </c>
      <c r="K335" s="11" t="s">
        <v>61</v>
      </c>
      <c r="L335" s="3" t="s">
        <v>67</v>
      </c>
      <c r="M335">
        <v>328</v>
      </c>
      <c r="N335" s="6" t="s">
        <v>242</v>
      </c>
      <c r="O335" s="58" t="s">
        <v>67</v>
      </c>
      <c r="P335" s="58" t="s">
        <v>1473</v>
      </c>
      <c r="Q335" s="58" t="s">
        <v>1474</v>
      </c>
      <c r="R335" s="5">
        <v>46177</v>
      </c>
      <c r="S335" s="23" t="s">
        <v>1511</v>
      </c>
    </row>
    <row r="336" spans="1:19" ht="18" customHeight="1" x14ac:dyDescent="0.25">
      <c r="A336" s="58">
        <v>2026</v>
      </c>
      <c r="B336" s="5">
        <v>46143</v>
      </c>
      <c r="C336" s="5">
        <v>46173</v>
      </c>
      <c r="D336" s="38" t="s">
        <v>149</v>
      </c>
      <c r="E336" t="s">
        <v>149</v>
      </c>
      <c r="F336" t="s">
        <v>878</v>
      </c>
      <c r="G336" t="s">
        <v>168</v>
      </c>
      <c r="H336" t="s">
        <v>238</v>
      </c>
      <c r="I336" s="3" t="s">
        <v>54</v>
      </c>
      <c r="J336" t="s">
        <v>879</v>
      </c>
      <c r="K336" t="s">
        <v>880</v>
      </c>
      <c r="L336" t="s">
        <v>881</v>
      </c>
      <c r="M336">
        <v>329</v>
      </c>
      <c r="N336" s="16" t="s">
        <v>882</v>
      </c>
      <c r="O336" s="58" t="s">
        <v>67</v>
      </c>
      <c r="P336" s="58" t="s">
        <v>1473</v>
      </c>
      <c r="Q336" s="58" t="s">
        <v>1474</v>
      </c>
      <c r="R336" s="5">
        <v>46177</v>
      </c>
      <c r="S336" s="23" t="s">
        <v>1511</v>
      </c>
    </row>
    <row r="337" spans="1:19" x14ac:dyDescent="0.25">
      <c r="A337" s="58">
        <v>2026</v>
      </c>
      <c r="B337" s="5">
        <v>46143</v>
      </c>
      <c r="C337" s="5">
        <v>46173</v>
      </c>
      <c r="D337" s="38" t="s">
        <v>1688</v>
      </c>
      <c r="E337" s="54" t="s">
        <v>1688</v>
      </c>
      <c r="F337" t="s">
        <v>885</v>
      </c>
      <c r="G337" t="s">
        <v>793</v>
      </c>
      <c r="H337" t="s">
        <v>886</v>
      </c>
      <c r="I337" s="3" t="s">
        <v>54</v>
      </c>
      <c r="J337" t="s">
        <v>879</v>
      </c>
      <c r="K337" s="3" t="s">
        <v>59</v>
      </c>
      <c r="L337" s="3" t="s">
        <v>887</v>
      </c>
      <c r="M337">
        <v>330</v>
      </c>
      <c r="N337" s="4" t="s">
        <v>888</v>
      </c>
      <c r="O337" s="58" t="s">
        <v>67</v>
      </c>
      <c r="P337" s="58" t="s">
        <v>1473</v>
      </c>
      <c r="Q337" s="58" t="s">
        <v>1474</v>
      </c>
      <c r="R337" s="5">
        <v>46177</v>
      </c>
      <c r="S337" s="23" t="s">
        <v>1511</v>
      </c>
    </row>
    <row r="338" spans="1:19" x14ac:dyDescent="0.25">
      <c r="A338" s="58">
        <v>2026</v>
      </c>
      <c r="B338" s="5">
        <v>46143</v>
      </c>
      <c r="C338" s="5">
        <v>46173</v>
      </c>
      <c r="D338" s="38" t="s">
        <v>268</v>
      </c>
      <c r="E338" t="s">
        <v>268</v>
      </c>
      <c r="F338" s="34" t="s">
        <v>889</v>
      </c>
      <c r="G338" s="34" t="s">
        <v>890</v>
      </c>
      <c r="H338" s="34" t="s">
        <v>891</v>
      </c>
      <c r="I338" s="3" t="s">
        <v>55</v>
      </c>
      <c r="J338" t="s">
        <v>879</v>
      </c>
      <c r="K338" s="34" t="s">
        <v>61</v>
      </c>
      <c r="L338" s="34" t="s">
        <v>67</v>
      </c>
      <c r="M338">
        <v>331</v>
      </c>
      <c r="N338" s="6" t="s">
        <v>892</v>
      </c>
      <c r="O338" s="58" t="s">
        <v>67</v>
      </c>
      <c r="P338" s="58" t="s">
        <v>1473</v>
      </c>
      <c r="Q338" s="58" t="s">
        <v>1474</v>
      </c>
      <c r="R338" s="5">
        <v>46177</v>
      </c>
      <c r="S338" s="23" t="s">
        <v>1511</v>
      </c>
    </row>
    <row r="339" spans="1:19" ht="15" customHeight="1" x14ac:dyDescent="0.25">
      <c r="A339" s="58">
        <v>2026</v>
      </c>
      <c r="B339" s="5">
        <v>46143</v>
      </c>
      <c r="C339" s="5">
        <v>46173</v>
      </c>
      <c r="D339" s="38" t="s">
        <v>893</v>
      </c>
      <c r="E339" t="s">
        <v>893</v>
      </c>
      <c r="F339" t="s">
        <v>894</v>
      </c>
      <c r="G339" t="s">
        <v>82</v>
      </c>
      <c r="H339" t="s">
        <v>176</v>
      </c>
      <c r="I339" s="3" t="s">
        <v>54</v>
      </c>
      <c r="J339" t="s">
        <v>879</v>
      </c>
      <c r="K339" t="s">
        <v>61</v>
      </c>
      <c r="L339" t="s">
        <v>67</v>
      </c>
      <c r="M339">
        <v>332</v>
      </c>
      <c r="N339" s="6" t="s">
        <v>895</v>
      </c>
      <c r="O339" s="58" t="s">
        <v>67</v>
      </c>
      <c r="P339" s="58" t="s">
        <v>1473</v>
      </c>
      <c r="Q339" s="58" t="s">
        <v>1474</v>
      </c>
      <c r="R339" s="5">
        <v>46177</v>
      </c>
      <c r="S339" s="23" t="s">
        <v>1511</v>
      </c>
    </row>
    <row r="340" spans="1:19" x14ac:dyDescent="0.25">
      <c r="A340" s="58">
        <v>2026</v>
      </c>
      <c r="B340" s="5">
        <v>46143</v>
      </c>
      <c r="C340" s="5">
        <v>46173</v>
      </c>
      <c r="D340" s="38" t="s">
        <v>1688</v>
      </c>
      <c r="E340" s="54" t="s">
        <v>1688</v>
      </c>
      <c r="F340" t="s">
        <v>307</v>
      </c>
      <c r="G340" t="s">
        <v>1382</v>
      </c>
      <c r="H340" t="s">
        <v>168</v>
      </c>
      <c r="I340" s="3" t="s">
        <v>54</v>
      </c>
      <c r="J340" t="s">
        <v>879</v>
      </c>
      <c r="K340" t="s">
        <v>61</v>
      </c>
      <c r="L340" t="s">
        <v>67</v>
      </c>
      <c r="M340">
        <v>333</v>
      </c>
      <c r="N340" s="6" t="s">
        <v>1383</v>
      </c>
      <c r="O340" s="58" t="s">
        <v>67</v>
      </c>
      <c r="P340" s="58" t="s">
        <v>1473</v>
      </c>
      <c r="Q340" s="58" t="s">
        <v>1474</v>
      </c>
      <c r="R340" s="5">
        <v>46177</v>
      </c>
      <c r="S340" s="23" t="s">
        <v>1511</v>
      </c>
    </row>
    <row r="341" spans="1:19" x14ac:dyDescent="0.25">
      <c r="A341" s="58">
        <v>2026</v>
      </c>
      <c r="B341" s="5">
        <v>46143</v>
      </c>
      <c r="C341" s="5">
        <v>46173</v>
      </c>
      <c r="D341" s="38" t="s">
        <v>789</v>
      </c>
      <c r="E341" t="s">
        <v>789</v>
      </c>
      <c r="F341" t="s">
        <v>1435</v>
      </c>
      <c r="G341" t="s">
        <v>1436</v>
      </c>
      <c r="H341" t="s">
        <v>969</v>
      </c>
      <c r="I341" s="3" t="s">
        <v>54</v>
      </c>
      <c r="J341" t="s">
        <v>879</v>
      </c>
      <c r="K341" t="s">
        <v>1434</v>
      </c>
      <c r="L341" t="s">
        <v>67</v>
      </c>
      <c r="M341">
        <v>334</v>
      </c>
      <c r="N341" s="6"/>
      <c r="O341" s="58" t="s">
        <v>67</v>
      </c>
      <c r="P341" s="58" t="s">
        <v>1473</v>
      </c>
      <c r="Q341" s="58" t="s">
        <v>1474</v>
      </c>
      <c r="R341" s="5">
        <v>46177</v>
      </c>
      <c r="S341" s="23" t="s">
        <v>1511</v>
      </c>
    </row>
    <row r="342" spans="1:19" x14ac:dyDescent="0.25">
      <c r="A342" s="58">
        <v>2026</v>
      </c>
      <c r="B342" s="5">
        <v>46143</v>
      </c>
      <c r="C342" s="5">
        <v>46173</v>
      </c>
      <c r="D342" s="24" t="s">
        <v>112</v>
      </c>
      <c r="E342" s="24" t="s">
        <v>112</v>
      </c>
      <c r="F342" t="s">
        <v>899</v>
      </c>
      <c r="G342" t="s">
        <v>214</v>
      </c>
      <c r="H342" t="s">
        <v>95</v>
      </c>
      <c r="I342" s="3" t="s">
        <v>55</v>
      </c>
      <c r="J342" t="s">
        <v>1498</v>
      </c>
      <c r="K342" t="s">
        <v>61</v>
      </c>
      <c r="L342" t="s">
        <v>67</v>
      </c>
      <c r="M342">
        <v>335</v>
      </c>
      <c r="N342" s="4" t="s">
        <v>900</v>
      </c>
      <c r="O342" s="58" t="s">
        <v>67</v>
      </c>
      <c r="P342" s="58" t="s">
        <v>1473</v>
      </c>
      <c r="Q342" s="58" t="s">
        <v>1474</v>
      </c>
      <c r="R342" s="5">
        <v>46177</v>
      </c>
      <c r="S342" s="23" t="s">
        <v>1511</v>
      </c>
    </row>
    <row r="343" spans="1:19" x14ac:dyDescent="0.25">
      <c r="A343" s="58">
        <v>2026</v>
      </c>
      <c r="B343" s="5">
        <v>46143</v>
      </c>
      <c r="C343" s="5">
        <v>46173</v>
      </c>
      <c r="D343" s="24" t="s">
        <v>861</v>
      </c>
      <c r="E343" s="24" t="s">
        <v>861</v>
      </c>
      <c r="F343" t="s">
        <v>901</v>
      </c>
      <c r="G343" t="s">
        <v>114</v>
      </c>
      <c r="H343" t="s">
        <v>902</v>
      </c>
      <c r="I343" s="3" t="s">
        <v>55</v>
      </c>
      <c r="J343" t="s">
        <v>1498</v>
      </c>
      <c r="K343" t="s">
        <v>59</v>
      </c>
      <c r="L343" t="s">
        <v>903</v>
      </c>
      <c r="M343">
        <v>336</v>
      </c>
      <c r="N343" s="6" t="s">
        <v>904</v>
      </c>
      <c r="O343" s="58" t="s">
        <v>67</v>
      </c>
      <c r="P343" s="58" t="s">
        <v>1473</v>
      </c>
      <c r="Q343" s="58" t="s">
        <v>1474</v>
      </c>
      <c r="R343" s="5">
        <v>46177</v>
      </c>
      <c r="S343" s="23" t="s">
        <v>1511</v>
      </c>
    </row>
    <row r="344" spans="1:19" x14ac:dyDescent="0.25">
      <c r="A344" s="58">
        <v>2026</v>
      </c>
      <c r="B344" s="5">
        <v>46143</v>
      </c>
      <c r="C344" s="5">
        <v>46173</v>
      </c>
      <c r="D344" s="24" t="s">
        <v>149</v>
      </c>
      <c r="E344" s="24" t="s">
        <v>149</v>
      </c>
      <c r="F344" t="s">
        <v>744</v>
      </c>
      <c r="G344" t="s">
        <v>587</v>
      </c>
      <c r="H344" t="s">
        <v>215</v>
      </c>
      <c r="I344" s="3" t="s">
        <v>55</v>
      </c>
      <c r="J344" t="s">
        <v>1498</v>
      </c>
      <c r="K344" t="s">
        <v>905</v>
      </c>
      <c r="L344" t="s">
        <v>859</v>
      </c>
      <c r="M344">
        <v>337</v>
      </c>
      <c r="N344" s="6" t="s">
        <v>906</v>
      </c>
      <c r="O344" s="58" t="s">
        <v>67</v>
      </c>
      <c r="P344" s="58" t="s">
        <v>1473</v>
      </c>
      <c r="Q344" s="58" t="s">
        <v>1474</v>
      </c>
      <c r="R344" s="5">
        <v>46177</v>
      </c>
      <c r="S344" s="23" t="s">
        <v>1511</v>
      </c>
    </row>
    <row r="345" spans="1:19" x14ac:dyDescent="0.25">
      <c r="A345" s="58">
        <v>2026</v>
      </c>
      <c r="B345" s="5">
        <v>46143</v>
      </c>
      <c r="C345" s="5">
        <v>46173</v>
      </c>
      <c r="D345" s="24" t="s">
        <v>149</v>
      </c>
      <c r="E345" s="24" t="s">
        <v>149</v>
      </c>
      <c r="F345" t="s">
        <v>907</v>
      </c>
      <c r="G345" t="s">
        <v>250</v>
      </c>
      <c r="H345" t="s">
        <v>104</v>
      </c>
      <c r="I345" s="3" t="s">
        <v>55</v>
      </c>
      <c r="J345" t="s">
        <v>1498</v>
      </c>
      <c r="K345" t="s">
        <v>908</v>
      </c>
      <c r="L345" t="s">
        <v>859</v>
      </c>
      <c r="M345">
        <v>338</v>
      </c>
      <c r="N345" s="6" t="s">
        <v>909</v>
      </c>
      <c r="O345" s="58" t="s">
        <v>67</v>
      </c>
      <c r="P345" s="58" t="s">
        <v>1473</v>
      </c>
      <c r="Q345" s="58" t="s">
        <v>1474</v>
      </c>
      <c r="R345" s="5">
        <v>46177</v>
      </c>
      <c r="S345" s="23" t="s">
        <v>1511</v>
      </c>
    </row>
    <row r="346" spans="1:19" x14ac:dyDescent="0.25">
      <c r="A346" s="58">
        <v>2026</v>
      </c>
      <c r="B346" s="5">
        <v>46143</v>
      </c>
      <c r="C346" s="5">
        <v>46173</v>
      </c>
      <c r="D346" s="24" t="s">
        <v>79</v>
      </c>
      <c r="E346" s="24" t="s">
        <v>79</v>
      </c>
      <c r="F346" t="s">
        <v>910</v>
      </c>
      <c r="G346" t="s">
        <v>781</v>
      </c>
      <c r="H346" t="s">
        <v>95</v>
      </c>
      <c r="I346" s="3" t="s">
        <v>54</v>
      </c>
      <c r="J346" t="s">
        <v>1498</v>
      </c>
      <c r="K346" t="s">
        <v>61</v>
      </c>
      <c r="L346" t="s">
        <v>67</v>
      </c>
      <c r="M346">
        <v>339</v>
      </c>
      <c r="N346" s="4" t="s">
        <v>911</v>
      </c>
      <c r="O346" s="58" t="s">
        <v>67</v>
      </c>
      <c r="P346" s="58" t="s">
        <v>1473</v>
      </c>
      <c r="Q346" s="58" t="s">
        <v>1474</v>
      </c>
      <c r="R346" s="5">
        <v>46177</v>
      </c>
      <c r="S346" s="23" t="s">
        <v>1511</v>
      </c>
    </row>
    <row r="347" spans="1:19" x14ac:dyDescent="0.25">
      <c r="A347" s="58">
        <v>2026</v>
      </c>
      <c r="B347" s="5">
        <v>46143</v>
      </c>
      <c r="C347" s="5">
        <v>46173</v>
      </c>
      <c r="D347" s="24" t="s">
        <v>149</v>
      </c>
      <c r="E347" s="24" t="s">
        <v>149</v>
      </c>
      <c r="F347" t="s">
        <v>912</v>
      </c>
      <c r="G347" t="s">
        <v>913</v>
      </c>
      <c r="H347" t="s">
        <v>278</v>
      </c>
      <c r="I347" s="3" t="s">
        <v>55</v>
      </c>
      <c r="J347" t="s">
        <v>1498</v>
      </c>
      <c r="K347" t="s">
        <v>61</v>
      </c>
      <c r="L347" t="s">
        <v>67</v>
      </c>
      <c r="M347">
        <v>340</v>
      </c>
      <c r="N347" s="6" t="s">
        <v>914</v>
      </c>
      <c r="O347" s="58" t="s">
        <v>67</v>
      </c>
      <c r="P347" s="58" t="s">
        <v>1473</v>
      </c>
      <c r="Q347" s="58" t="s">
        <v>1474</v>
      </c>
      <c r="R347" s="5">
        <v>46177</v>
      </c>
      <c r="S347" s="23" t="s">
        <v>1511</v>
      </c>
    </row>
    <row r="348" spans="1:19" x14ac:dyDescent="0.25">
      <c r="A348" s="58">
        <v>2026</v>
      </c>
      <c r="B348" s="5">
        <v>46143</v>
      </c>
      <c r="C348" s="5">
        <v>46173</v>
      </c>
      <c r="D348" s="24" t="s">
        <v>149</v>
      </c>
      <c r="E348" s="24" t="s">
        <v>149</v>
      </c>
      <c r="F348" t="s">
        <v>915</v>
      </c>
      <c r="G348" t="s">
        <v>886</v>
      </c>
      <c r="H348" t="s">
        <v>540</v>
      </c>
      <c r="I348" s="3" t="s">
        <v>55</v>
      </c>
      <c r="J348" t="s">
        <v>1498</v>
      </c>
      <c r="K348" t="s">
        <v>61</v>
      </c>
      <c r="L348" t="s">
        <v>67</v>
      </c>
      <c r="M348">
        <v>341</v>
      </c>
      <c r="N348" s="34"/>
      <c r="O348" s="58" t="s">
        <v>67</v>
      </c>
      <c r="P348" s="58" t="s">
        <v>1473</v>
      </c>
      <c r="Q348" s="58" t="s">
        <v>1474</v>
      </c>
      <c r="R348" s="5">
        <v>46177</v>
      </c>
      <c r="S348" s="23" t="s">
        <v>1511</v>
      </c>
    </row>
    <row r="349" spans="1:19" s="43" customFormat="1" x14ac:dyDescent="0.25">
      <c r="A349" s="58">
        <v>2026</v>
      </c>
      <c r="B349" s="5">
        <v>46143</v>
      </c>
      <c r="C349" s="5">
        <v>46173</v>
      </c>
      <c r="D349" s="3" t="s">
        <v>149</v>
      </c>
      <c r="E349" s="3" t="s">
        <v>149</v>
      </c>
      <c r="F349" s="43" t="s">
        <v>1107</v>
      </c>
      <c r="G349" s="43" t="s">
        <v>1382</v>
      </c>
      <c r="H349" s="43" t="s">
        <v>1180</v>
      </c>
      <c r="I349" s="3" t="s">
        <v>55</v>
      </c>
      <c r="J349" s="43" t="s">
        <v>1498</v>
      </c>
      <c r="L349" s="61" t="s">
        <v>67</v>
      </c>
      <c r="M349">
        <v>342</v>
      </c>
      <c r="O349" s="58" t="s">
        <v>67</v>
      </c>
      <c r="P349" s="58" t="s">
        <v>1473</v>
      </c>
      <c r="Q349" s="58" t="s">
        <v>1474</v>
      </c>
      <c r="R349" s="5">
        <v>46177</v>
      </c>
    </row>
    <row r="350" spans="1:19" x14ac:dyDescent="0.25">
      <c r="A350" s="58">
        <v>2026</v>
      </c>
      <c r="B350" s="5">
        <v>46143</v>
      </c>
      <c r="C350" s="5">
        <v>46173</v>
      </c>
      <c r="D350" s="24" t="s">
        <v>149</v>
      </c>
      <c r="E350" s="24" t="s">
        <v>149</v>
      </c>
      <c r="F350" t="s">
        <v>1460</v>
      </c>
      <c r="G350" t="s">
        <v>1461</v>
      </c>
      <c r="H350" t="s">
        <v>1462</v>
      </c>
      <c r="I350" s="3" t="s">
        <v>55</v>
      </c>
      <c r="J350" t="s">
        <v>1498</v>
      </c>
      <c r="K350" t="s">
        <v>678</v>
      </c>
      <c r="L350" t="s">
        <v>67</v>
      </c>
      <c r="M350">
        <v>343</v>
      </c>
      <c r="O350" s="58" t="s">
        <v>67</v>
      </c>
      <c r="P350" s="58" t="s">
        <v>1473</v>
      </c>
      <c r="Q350" s="58" t="s">
        <v>1474</v>
      </c>
      <c r="R350" s="5">
        <v>46177</v>
      </c>
      <c r="S350" s="23" t="s">
        <v>1511</v>
      </c>
    </row>
    <row r="351" spans="1:19" x14ac:dyDescent="0.25">
      <c r="A351" s="58">
        <v>2026</v>
      </c>
      <c r="B351" s="5">
        <v>46143</v>
      </c>
      <c r="C351" s="5">
        <v>46173</v>
      </c>
      <c r="D351" s="38" t="s">
        <v>855</v>
      </c>
      <c r="E351" t="s">
        <v>855</v>
      </c>
      <c r="F351" t="s">
        <v>307</v>
      </c>
      <c r="G351" t="s">
        <v>90</v>
      </c>
      <c r="H351" t="s">
        <v>87</v>
      </c>
      <c r="I351" s="3" t="s">
        <v>54</v>
      </c>
      <c r="J351" t="s">
        <v>1499</v>
      </c>
      <c r="K351" s="3" t="s">
        <v>61</v>
      </c>
      <c r="L351" s="3" t="s">
        <v>67</v>
      </c>
      <c r="M351">
        <v>344</v>
      </c>
      <c r="N351" s="4" t="s">
        <v>916</v>
      </c>
      <c r="O351" s="58" t="s">
        <v>67</v>
      </c>
      <c r="P351" s="58" t="s">
        <v>1473</v>
      </c>
      <c r="Q351" s="58" t="s">
        <v>1474</v>
      </c>
      <c r="R351" s="5">
        <v>46177</v>
      </c>
      <c r="S351" s="23" t="s">
        <v>1511</v>
      </c>
    </row>
    <row r="352" spans="1:19" x14ac:dyDescent="0.25">
      <c r="A352" s="58">
        <v>2026</v>
      </c>
      <c r="B352" s="5">
        <v>46143</v>
      </c>
      <c r="C352" s="5">
        <v>46173</v>
      </c>
      <c r="D352" s="38" t="s">
        <v>855</v>
      </c>
      <c r="E352" t="s">
        <v>855</v>
      </c>
      <c r="F352" t="s">
        <v>917</v>
      </c>
      <c r="G352" t="s">
        <v>175</v>
      </c>
      <c r="H352" t="s">
        <v>95</v>
      </c>
      <c r="I352" s="3" t="s">
        <v>54</v>
      </c>
      <c r="J352" t="s">
        <v>918</v>
      </c>
      <c r="K352" t="s">
        <v>59</v>
      </c>
      <c r="L352" t="s">
        <v>919</v>
      </c>
      <c r="M352">
        <v>345</v>
      </c>
      <c r="N352" s="6" t="s">
        <v>920</v>
      </c>
      <c r="O352" s="58" t="s">
        <v>67</v>
      </c>
      <c r="P352" s="58" t="s">
        <v>1473</v>
      </c>
      <c r="Q352" s="58" t="s">
        <v>1474</v>
      </c>
      <c r="R352" s="5">
        <v>46177</v>
      </c>
      <c r="S352" s="23" t="s">
        <v>1511</v>
      </c>
    </row>
    <row r="353" spans="1:19" x14ac:dyDescent="0.25">
      <c r="A353" s="58">
        <v>2026</v>
      </c>
      <c r="B353" s="5">
        <v>46143</v>
      </c>
      <c r="C353" s="5">
        <v>46173</v>
      </c>
      <c r="D353" s="38" t="s">
        <v>149</v>
      </c>
      <c r="E353" t="s">
        <v>149</v>
      </c>
      <c r="F353" t="s">
        <v>921</v>
      </c>
      <c r="G353" t="s">
        <v>141</v>
      </c>
      <c r="H353" t="s">
        <v>95</v>
      </c>
      <c r="I353" s="3" t="s">
        <v>54</v>
      </c>
      <c r="J353" t="s">
        <v>918</v>
      </c>
      <c r="K353" s="3" t="s">
        <v>61</v>
      </c>
      <c r="L353" s="3" t="s">
        <v>67</v>
      </c>
      <c r="M353">
        <v>346</v>
      </c>
      <c r="N353" s="4" t="s">
        <v>922</v>
      </c>
      <c r="O353" s="58" t="s">
        <v>67</v>
      </c>
      <c r="P353" s="58" t="s">
        <v>1473</v>
      </c>
      <c r="Q353" s="58" t="s">
        <v>1474</v>
      </c>
      <c r="R353" s="5">
        <v>46177</v>
      </c>
      <c r="S353" s="23" t="s">
        <v>1511</v>
      </c>
    </row>
    <row r="354" spans="1:19" x14ac:dyDescent="0.25">
      <c r="A354" s="58">
        <v>2026</v>
      </c>
      <c r="B354" s="5">
        <v>46143</v>
      </c>
      <c r="C354" s="5">
        <v>46173</v>
      </c>
      <c r="D354" s="24" t="s">
        <v>872</v>
      </c>
      <c r="E354" s="24" t="s">
        <v>872</v>
      </c>
      <c r="F354" t="s">
        <v>923</v>
      </c>
      <c r="G354" t="s">
        <v>168</v>
      </c>
      <c r="H354" t="s">
        <v>293</v>
      </c>
      <c r="I354" s="3" t="s">
        <v>54</v>
      </c>
      <c r="J354" t="s">
        <v>924</v>
      </c>
      <c r="K354" s="34" t="s">
        <v>58</v>
      </c>
      <c r="L354" s="34" t="s">
        <v>67</v>
      </c>
      <c r="M354">
        <v>347</v>
      </c>
      <c r="N354" s="6" t="s">
        <v>925</v>
      </c>
      <c r="O354" s="58" t="s">
        <v>67</v>
      </c>
      <c r="P354" s="58" t="s">
        <v>1473</v>
      </c>
      <c r="Q354" s="58" t="s">
        <v>1474</v>
      </c>
      <c r="R354" s="5">
        <v>46177</v>
      </c>
      <c r="S354" s="23" t="s">
        <v>1511</v>
      </c>
    </row>
    <row r="355" spans="1:19" x14ac:dyDescent="0.25">
      <c r="A355" s="58">
        <v>2026</v>
      </c>
      <c r="B355" s="5">
        <v>46143</v>
      </c>
      <c r="C355" s="5">
        <v>46173</v>
      </c>
      <c r="D355" s="24" t="s">
        <v>112</v>
      </c>
      <c r="E355" s="24" t="s">
        <v>112</v>
      </c>
      <c r="F355" t="s">
        <v>926</v>
      </c>
      <c r="G355" t="s">
        <v>82</v>
      </c>
      <c r="H355" t="s">
        <v>90</v>
      </c>
      <c r="I355" s="3" t="s">
        <v>55</v>
      </c>
      <c r="J355" t="s">
        <v>924</v>
      </c>
      <c r="K355" t="s">
        <v>58</v>
      </c>
      <c r="L355" t="s">
        <v>67</v>
      </c>
      <c r="M355">
        <v>348</v>
      </c>
      <c r="N355" s="6" t="s">
        <v>927</v>
      </c>
      <c r="O355" s="58" t="s">
        <v>67</v>
      </c>
      <c r="P355" s="58" t="s">
        <v>1473</v>
      </c>
      <c r="Q355" s="58" t="s">
        <v>1474</v>
      </c>
      <c r="R355" s="5">
        <v>46177</v>
      </c>
      <c r="S355" s="23" t="s">
        <v>1511</v>
      </c>
    </row>
    <row r="356" spans="1:19" x14ac:dyDescent="0.25">
      <c r="A356" s="58">
        <v>2026</v>
      </c>
      <c r="B356" s="5">
        <v>46143</v>
      </c>
      <c r="C356" s="5">
        <v>46173</v>
      </c>
      <c r="D356" s="24" t="s">
        <v>284</v>
      </c>
      <c r="E356" s="24" t="s">
        <v>284</v>
      </c>
      <c r="F356" t="s">
        <v>928</v>
      </c>
      <c r="G356" t="s">
        <v>104</v>
      </c>
      <c r="H356" t="s">
        <v>518</v>
      </c>
      <c r="I356" s="3" t="s">
        <v>54</v>
      </c>
      <c r="J356" t="s">
        <v>924</v>
      </c>
      <c r="K356" s="34" t="s">
        <v>56</v>
      </c>
      <c r="L356" s="34" t="s">
        <v>67</v>
      </c>
      <c r="M356">
        <v>349</v>
      </c>
      <c r="N356" s="6" t="s">
        <v>929</v>
      </c>
      <c r="O356" s="58" t="s">
        <v>67</v>
      </c>
      <c r="P356" s="58" t="s">
        <v>1473</v>
      </c>
      <c r="Q356" s="58" t="s">
        <v>1474</v>
      </c>
      <c r="R356" s="5">
        <v>46177</v>
      </c>
      <c r="S356" s="23" t="s">
        <v>1511</v>
      </c>
    </row>
    <row r="357" spans="1:19" x14ac:dyDescent="0.25">
      <c r="A357" s="58">
        <v>2026</v>
      </c>
      <c r="B357" s="5">
        <v>46143</v>
      </c>
      <c r="C357" s="5">
        <v>46173</v>
      </c>
      <c r="D357" s="24" t="s">
        <v>284</v>
      </c>
      <c r="E357" s="24" t="s">
        <v>284</v>
      </c>
      <c r="F357" t="s">
        <v>930</v>
      </c>
      <c r="G357" t="s">
        <v>931</v>
      </c>
      <c r="H357" t="s">
        <v>932</v>
      </c>
      <c r="I357" s="3" t="s">
        <v>54</v>
      </c>
      <c r="J357" t="s">
        <v>924</v>
      </c>
      <c r="K357" t="s">
        <v>56</v>
      </c>
      <c r="L357" t="s">
        <v>67</v>
      </c>
      <c r="M357">
        <v>350</v>
      </c>
      <c r="N357" s="6" t="s">
        <v>933</v>
      </c>
      <c r="O357" s="58" t="s">
        <v>67</v>
      </c>
      <c r="P357" s="58" t="s">
        <v>1473</v>
      </c>
      <c r="Q357" s="58" t="s">
        <v>1474</v>
      </c>
      <c r="R357" s="5">
        <v>46177</v>
      </c>
      <c r="S357" s="23" t="s">
        <v>1511</v>
      </c>
    </row>
    <row r="358" spans="1:19" x14ac:dyDescent="0.25">
      <c r="A358" s="58">
        <v>2026</v>
      </c>
      <c r="B358" s="5">
        <v>46143</v>
      </c>
      <c r="C358" s="5">
        <v>46173</v>
      </c>
      <c r="D358" s="24" t="s">
        <v>284</v>
      </c>
      <c r="E358" s="24" t="s">
        <v>284</v>
      </c>
      <c r="F358" t="s">
        <v>934</v>
      </c>
      <c r="G358" t="s">
        <v>935</v>
      </c>
      <c r="H358" t="s">
        <v>608</v>
      </c>
      <c r="I358" s="3" t="s">
        <v>54</v>
      </c>
      <c r="J358" t="s">
        <v>924</v>
      </c>
      <c r="K358" t="s">
        <v>56</v>
      </c>
      <c r="L358" t="s">
        <v>67</v>
      </c>
      <c r="M358">
        <v>351</v>
      </c>
      <c r="N358" s="6" t="s">
        <v>936</v>
      </c>
      <c r="O358" s="58" t="s">
        <v>67</v>
      </c>
      <c r="P358" s="58" t="s">
        <v>1473</v>
      </c>
      <c r="Q358" s="58" t="s">
        <v>1474</v>
      </c>
      <c r="R358" s="5">
        <v>46177</v>
      </c>
      <c r="S358" s="23" t="s">
        <v>1511</v>
      </c>
    </row>
    <row r="359" spans="1:19" x14ac:dyDescent="0.25">
      <c r="A359" s="58">
        <v>2026</v>
      </c>
      <c r="B359" s="5">
        <v>46143</v>
      </c>
      <c r="C359" s="5">
        <v>46173</v>
      </c>
      <c r="D359" s="24" t="s">
        <v>284</v>
      </c>
      <c r="E359" s="24" t="s">
        <v>284</v>
      </c>
      <c r="F359" t="s">
        <v>231</v>
      </c>
      <c r="G359" t="s">
        <v>192</v>
      </c>
      <c r="H359" t="s">
        <v>544</v>
      </c>
      <c r="I359" s="3" t="s">
        <v>54</v>
      </c>
      <c r="J359" t="s">
        <v>924</v>
      </c>
      <c r="K359" t="s">
        <v>58</v>
      </c>
      <c r="L359" t="s">
        <v>67</v>
      </c>
      <c r="M359">
        <v>352</v>
      </c>
      <c r="N359" s="6" t="s">
        <v>937</v>
      </c>
      <c r="O359" s="58" t="s">
        <v>67</v>
      </c>
      <c r="P359" s="58" t="s">
        <v>1473</v>
      </c>
      <c r="Q359" s="58" t="s">
        <v>1474</v>
      </c>
      <c r="R359" s="5">
        <v>46177</v>
      </c>
      <c r="S359" s="23" t="s">
        <v>1511</v>
      </c>
    </row>
    <row r="360" spans="1:19" x14ac:dyDescent="0.25">
      <c r="A360" s="58">
        <v>2026</v>
      </c>
      <c r="B360" s="5">
        <v>46143</v>
      </c>
      <c r="C360" s="5">
        <v>46173</v>
      </c>
      <c r="D360" s="24" t="s">
        <v>79</v>
      </c>
      <c r="E360" s="24" t="s">
        <v>79</v>
      </c>
      <c r="F360" t="s">
        <v>421</v>
      </c>
      <c r="G360" t="s">
        <v>422</v>
      </c>
      <c r="H360" t="s">
        <v>134</v>
      </c>
      <c r="I360" s="34" t="s">
        <v>54</v>
      </c>
      <c r="J360" t="s">
        <v>924</v>
      </c>
      <c r="K360" t="s">
        <v>59</v>
      </c>
      <c r="L360" s="3" t="s">
        <v>67</v>
      </c>
      <c r="M360">
        <v>353</v>
      </c>
      <c r="N360" s="4" t="s">
        <v>423</v>
      </c>
      <c r="O360" s="58" t="s">
        <v>67</v>
      </c>
      <c r="P360" s="58" t="s">
        <v>1473</v>
      </c>
      <c r="Q360" s="58" t="s">
        <v>1474</v>
      </c>
      <c r="R360" s="5">
        <v>46177</v>
      </c>
      <c r="S360" s="23" t="s">
        <v>1511</v>
      </c>
    </row>
    <row r="361" spans="1:19" x14ac:dyDescent="0.25">
      <c r="A361" s="58">
        <v>2026</v>
      </c>
      <c r="B361" s="5">
        <v>46143</v>
      </c>
      <c r="C361" s="5">
        <v>46173</v>
      </c>
      <c r="D361" s="38" t="s">
        <v>93</v>
      </c>
      <c r="E361" t="s">
        <v>93</v>
      </c>
      <c r="F361" t="s">
        <v>1500</v>
      </c>
      <c r="G361" t="s">
        <v>520</v>
      </c>
      <c r="H361" t="s">
        <v>90</v>
      </c>
      <c r="I361" s="34" t="s">
        <v>54</v>
      </c>
      <c r="J361" t="s">
        <v>924</v>
      </c>
      <c r="K361" t="s">
        <v>56</v>
      </c>
      <c r="L361" s="3" t="s">
        <v>67</v>
      </c>
      <c r="M361">
        <v>354</v>
      </c>
      <c r="N361" s="34"/>
      <c r="O361" s="58" t="s">
        <v>67</v>
      </c>
      <c r="P361" s="58" t="s">
        <v>1473</v>
      </c>
      <c r="Q361" s="58" t="s">
        <v>1474</v>
      </c>
      <c r="R361" s="5">
        <v>46177</v>
      </c>
      <c r="S361" s="23" t="s">
        <v>1511</v>
      </c>
    </row>
    <row r="362" spans="1:19" x14ac:dyDescent="0.25">
      <c r="A362" s="58">
        <v>2026</v>
      </c>
      <c r="B362" s="5">
        <v>46143</v>
      </c>
      <c r="C362" s="5">
        <v>46173</v>
      </c>
      <c r="D362" s="38" t="s">
        <v>855</v>
      </c>
      <c r="E362" t="s">
        <v>855</v>
      </c>
      <c r="F362" s="21" t="s">
        <v>940</v>
      </c>
      <c r="G362" t="s">
        <v>941</v>
      </c>
      <c r="H362" t="s">
        <v>942</v>
      </c>
      <c r="I362" s="3" t="s">
        <v>54</v>
      </c>
      <c r="J362" t="s">
        <v>943</v>
      </c>
      <c r="K362" s="3" t="s">
        <v>61</v>
      </c>
      <c r="L362" s="3" t="s">
        <v>67</v>
      </c>
      <c r="M362">
        <v>355</v>
      </c>
      <c r="N362" s="4" t="s">
        <v>944</v>
      </c>
      <c r="O362" s="58" t="s">
        <v>67</v>
      </c>
      <c r="P362" s="58" t="s">
        <v>1473</v>
      </c>
      <c r="Q362" s="58" t="s">
        <v>1474</v>
      </c>
      <c r="R362" s="5">
        <v>46177</v>
      </c>
      <c r="S362" s="23" t="s">
        <v>1511</v>
      </c>
    </row>
    <row r="363" spans="1:19" x14ac:dyDescent="0.25">
      <c r="A363" s="58">
        <v>2026</v>
      </c>
      <c r="B363" s="5">
        <v>46143</v>
      </c>
      <c r="C363" s="5">
        <v>46173</v>
      </c>
      <c r="D363" s="24" t="s">
        <v>283</v>
      </c>
      <c r="E363" s="24" t="s">
        <v>283</v>
      </c>
      <c r="F363" t="s">
        <v>945</v>
      </c>
      <c r="G363" t="s">
        <v>394</v>
      </c>
      <c r="H363" t="s">
        <v>100</v>
      </c>
      <c r="I363" s="3" t="s">
        <v>55</v>
      </c>
      <c r="J363" t="s">
        <v>946</v>
      </c>
      <c r="K363" s="34" t="s">
        <v>58</v>
      </c>
      <c r="L363" s="34" t="s">
        <v>67</v>
      </c>
      <c r="M363">
        <v>356</v>
      </c>
      <c r="N363" s="6" t="s">
        <v>947</v>
      </c>
      <c r="O363" s="58" t="s">
        <v>67</v>
      </c>
      <c r="P363" s="58" t="s">
        <v>1473</v>
      </c>
      <c r="Q363" s="58" t="s">
        <v>1474</v>
      </c>
      <c r="R363" s="5">
        <v>46177</v>
      </c>
      <c r="S363" s="23" t="s">
        <v>1511</v>
      </c>
    </row>
    <row r="364" spans="1:19" x14ac:dyDescent="0.25">
      <c r="A364" s="58">
        <v>2026</v>
      </c>
      <c r="B364" s="5">
        <v>46143</v>
      </c>
      <c r="C364" s="5">
        <v>46173</v>
      </c>
      <c r="D364" s="24" t="s">
        <v>283</v>
      </c>
      <c r="E364" s="24" t="s">
        <v>283</v>
      </c>
      <c r="F364" t="s">
        <v>948</v>
      </c>
      <c r="G364" t="s">
        <v>949</v>
      </c>
      <c r="H364" t="s">
        <v>95</v>
      </c>
      <c r="I364" s="3" t="s">
        <v>55</v>
      </c>
      <c r="J364" t="s">
        <v>946</v>
      </c>
      <c r="K364" t="s">
        <v>58</v>
      </c>
      <c r="L364" s="34" t="s">
        <v>67</v>
      </c>
      <c r="M364">
        <v>357</v>
      </c>
      <c r="N364" s="6" t="s">
        <v>950</v>
      </c>
      <c r="O364" s="58" t="s">
        <v>67</v>
      </c>
      <c r="P364" s="58" t="s">
        <v>1473</v>
      </c>
      <c r="Q364" s="58" t="s">
        <v>1474</v>
      </c>
      <c r="R364" s="5">
        <v>46177</v>
      </c>
      <c r="S364" s="23" t="s">
        <v>1511</v>
      </c>
    </row>
    <row r="365" spans="1:19" x14ac:dyDescent="0.25">
      <c r="A365" s="58">
        <v>2026</v>
      </c>
      <c r="B365" s="5">
        <v>46143</v>
      </c>
      <c r="C365" s="5">
        <v>46173</v>
      </c>
      <c r="D365" s="24" t="s">
        <v>149</v>
      </c>
      <c r="E365" s="24" t="s">
        <v>149</v>
      </c>
      <c r="F365" s="34" t="s">
        <v>951</v>
      </c>
      <c r="G365" t="s">
        <v>95</v>
      </c>
      <c r="H365" t="s">
        <v>95</v>
      </c>
      <c r="I365" s="3" t="s">
        <v>55</v>
      </c>
      <c r="J365" t="s">
        <v>946</v>
      </c>
      <c r="K365" s="34" t="s">
        <v>59</v>
      </c>
      <c r="L365" s="34" t="s">
        <v>952</v>
      </c>
      <c r="M365">
        <v>358</v>
      </c>
      <c r="N365" s="6" t="s">
        <v>953</v>
      </c>
      <c r="O365" s="58" t="s">
        <v>67</v>
      </c>
      <c r="P365" s="58" t="s">
        <v>1473</v>
      </c>
      <c r="Q365" s="58" t="s">
        <v>1474</v>
      </c>
      <c r="R365" s="5">
        <v>46177</v>
      </c>
      <c r="S365" s="23" t="s">
        <v>1511</v>
      </c>
    </row>
    <row r="366" spans="1:19" x14ac:dyDescent="0.25">
      <c r="A366" s="58">
        <v>2026</v>
      </c>
      <c r="B366" s="5">
        <v>46143</v>
      </c>
      <c r="C366" s="5">
        <v>46173</v>
      </c>
      <c r="D366" s="24" t="s">
        <v>283</v>
      </c>
      <c r="E366" s="24" t="s">
        <v>283</v>
      </c>
      <c r="F366" t="s">
        <v>954</v>
      </c>
      <c r="G366" t="s">
        <v>82</v>
      </c>
      <c r="H366" t="s">
        <v>90</v>
      </c>
      <c r="I366" s="3" t="s">
        <v>55</v>
      </c>
      <c r="J366" t="s">
        <v>946</v>
      </c>
      <c r="K366" t="s">
        <v>58</v>
      </c>
      <c r="L366" t="s">
        <v>67</v>
      </c>
      <c r="M366">
        <v>359</v>
      </c>
      <c r="N366" s="6" t="s">
        <v>955</v>
      </c>
      <c r="O366" s="58" t="s">
        <v>67</v>
      </c>
      <c r="P366" s="58" t="s">
        <v>1473</v>
      </c>
      <c r="Q366" s="58" t="s">
        <v>1474</v>
      </c>
      <c r="R366" s="5">
        <v>46177</v>
      </c>
      <c r="S366" s="23" t="s">
        <v>1511</v>
      </c>
    </row>
    <row r="367" spans="1:19" x14ac:dyDescent="0.25">
      <c r="A367" s="58">
        <v>2026</v>
      </c>
      <c r="B367" s="5">
        <v>46143</v>
      </c>
      <c r="C367" s="5">
        <v>46173</v>
      </c>
      <c r="D367" s="24" t="s">
        <v>149</v>
      </c>
      <c r="E367" s="24" t="s">
        <v>149</v>
      </c>
      <c r="F367" t="s">
        <v>956</v>
      </c>
      <c r="G367" t="s">
        <v>95</v>
      </c>
      <c r="H367" t="s">
        <v>634</v>
      </c>
      <c r="I367" s="3" t="s">
        <v>55</v>
      </c>
      <c r="J367" t="s">
        <v>946</v>
      </c>
      <c r="K367" t="s">
        <v>905</v>
      </c>
      <c r="L367" t="s">
        <v>957</v>
      </c>
      <c r="M367">
        <v>360</v>
      </c>
      <c r="N367" s="6" t="s">
        <v>958</v>
      </c>
      <c r="O367" s="58" t="s">
        <v>67</v>
      </c>
      <c r="P367" s="58" t="s">
        <v>1473</v>
      </c>
      <c r="Q367" s="58" t="s">
        <v>1474</v>
      </c>
      <c r="R367" s="5">
        <v>46177</v>
      </c>
      <c r="S367" s="23" t="s">
        <v>1511</v>
      </c>
    </row>
    <row r="368" spans="1:19" x14ac:dyDescent="0.25">
      <c r="A368" s="58">
        <v>2026</v>
      </c>
      <c r="B368" s="5">
        <v>46143</v>
      </c>
      <c r="C368" s="5">
        <v>46173</v>
      </c>
      <c r="D368" s="24" t="s">
        <v>283</v>
      </c>
      <c r="E368" s="24" t="s">
        <v>283</v>
      </c>
      <c r="F368" t="s">
        <v>497</v>
      </c>
      <c r="G368" t="s">
        <v>959</v>
      </c>
      <c r="H368" t="s">
        <v>427</v>
      </c>
      <c r="I368" s="3" t="s">
        <v>55</v>
      </c>
      <c r="J368" t="s">
        <v>946</v>
      </c>
      <c r="K368" t="s">
        <v>57</v>
      </c>
      <c r="L368" t="s">
        <v>67</v>
      </c>
      <c r="M368">
        <v>361</v>
      </c>
      <c r="N368" s="6" t="s">
        <v>960</v>
      </c>
      <c r="O368" s="58" t="s">
        <v>67</v>
      </c>
      <c r="P368" s="58" t="s">
        <v>1473</v>
      </c>
      <c r="Q368" s="58" t="s">
        <v>1474</v>
      </c>
      <c r="R368" s="5">
        <v>46177</v>
      </c>
      <c r="S368" s="23" t="s">
        <v>1511</v>
      </c>
    </row>
    <row r="369" spans="1:19" x14ac:dyDescent="0.25">
      <c r="A369" s="58">
        <v>2026</v>
      </c>
      <c r="B369" s="5">
        <v>46143</v>
      </c>
      <c r="C369" s="5">
        <v>46173</v>
      </c>
      <c r="D369" s="24" t="s">
        <v>579</v>
      </c>
      <c r="E369" s="24" t="s">
        <v>579</v>
      </c>
      <c r="F369" t="s">
        <v>961</v>
      </c>
      <c r="G369" t="s">
        <v>962</v>
      </c>
      <c r="H369" t="s">
        <v>114</v>
      </c>
      <c r="I369" s="3" t="s">
        <v>54</v>
      </c>
      <c r="J369" t="s">
        <v>946</v>
      </c>
      <c r="K369" t="s">
        <v>61</v>
      </c>
      <c r="L369" t="s">
        <v>67</v>
      </c>
      <c r="M369">
        <v>362</v>
      </c>
      <c r="N369" s="6" t="s">
        <v>963</v>
      </c>
      <c r="O369" s="58" t="s">
        <v>67</v>
      </c>
      <c r="P369" s="58" t="s">
        <v>1473</v>
      </c>
      <c r="Q369" s="58" t="s">
        <v>1474</v>
      </c>
      <c r="R369" s="5">
        <v>46177</v>
      </c>
      <c r="S369" s="23" t="s">
        <v>1511</v>
      </c>
    </row>
    <row r="370" spans="1:19" x14ac:dyDescent="0.25">
      <c r="A370" s="58">
        <v>2026</v>
      </c>
      <c r="B370" s="5">
        <v>46143</v>
      </c>
      <c r="C370" s="5">
        <v>46173</v>
      </c>
      <c r="D370" s="24" t="s">
        <v>283</v>
      </c>
      <c r="E370" s="24" t="s">
        <v>283</v>
      </c>
      <c r="F370" t="s">
        <v>948</v>
      </c>
      <c r="G370" t="s">
        <v>198</v>
      </c>
      <c r="H370" t="s">
        <v>381</v>
      </c>
      <c r="I370" s="3" t="s">
        <v>55</v>
      </c>
      <c r="J370" t="s">
        <v>946</v>
      </c>
      <c r="K370" t="s">
        <v>58</v>
      </c>
      <c r="L370" t="s">
        <v>67</v>
      </c>
      <c r="M370">
        <v>363</v>
      </c>
      <c r="N370" s="6" t="s">
        <v>964</v>
      </c>
      <c r="O370" s="58" t="s">
        <v>67</v>
      </c>
      <c r="P370" s="58" t="s">
        <v>1473</v>
      </c>
      <c r="Q370" s="58" t="s">
        <v>1474</v>
      </c>
      <c r="R370" s="5">
        <v>46177</v>
      </c>
      <c r="S370" s="23" t="s">
        <v>1511</v>
      </c>
    </row>
    <row r="371" spans="1:19" x14ac:dyDescent="0.25">
      <c r="A371" s="58">
        <v>2026</v>
      </c>
      <c r="B371" s="5">
        <v>46143</v>
      </c>
      <c r="C371" s="5">
        <v>46173</v>
      </c>
      <c r="D371" s="24" t="s">
        <v>861</v>
      </c>
      <c r="E371" s="24" t="s">
        <v>861</v>
      </c>
      <c r="F371" t="s">
        <v>1533</v>
      </c>
      <c r="G371" t="s">
        <v>165</v>
      </c>
      <c r="H371" t="s">
        <v>517</v>
      </c>
      <c r="I371" s="3" t="s">
        <v>55</v>
      </c>
      <c r="J371" t="s">
        <v>946</v>
      </c>
      <c r="K371" s="3" t="s">
        <v>61</v>
      </c>
      <c r="L371" s="3" t="s">
        <v>67</v>
      </c>
      <c r="M371">
        <v>364</v>
      </c>
      <c r="N371" s="4" t="s">
        <v>1545</v>
      </c>
      <c r="O371" s="58" t="s">
        <v>67</v>
      </c>
      <c r="P371" s="58" t="s">
        <v>1473</v>
      </c>
      <c r="Q371" s="58" t="s">
        <v>1474</v>
      </c>
      <c r="R371" s="5">
        <v>46177</v>
      </c>
      <c r="S371" s="23" t="s">
        <v>1511</v>
      </c>
    </row>
    <row r="372" spans="1:19" x14ac:dyDescent="0.25">
      <c r="A372" s="58">
        <v>2026</v>
      </c>
      <c r="B372" s="5">
        <v>46143</v>
      </c>
      <c r="C372" s="5">
        <v>46173</v>
      </c>
      <c r="D372" s="24" t="s">
        <v>283</v>
      </c>
      <c r="E372" s="24" t="s">
        <v>283</v>
      </c>
      <c r="F372" t="s">
        <v>1463</v>
      </c>
      <c r="G372" t="s">
        <v>842</v>
      </c>
      <c r="H372" t="s">
        <v>1145</v>
      </c>
      <c r="I372" s="3" t="s">
        <v>55</v>
      </c>
      <c r="J372" s="3" t="s">
        <v>946</v>
      </c>
      <c r="K372" s="3" t="s">
        <v>1434</v>
      </c>
      <c r="L372" s="3" t="s">
        <v>67</v>
      </c>
      <c r="M372">
        <v>365</v>
      </c>
      <c r="N372" s="4"/>
      <c r="O372" s="58" t="s">
        <v>67</v>
      </c>
      <c r="P372" s="58" t="s">
        <v>1473</v>
      </c>
      <c r="Q372" s="58" t="s">
        <v>1474</v>
      </c>
      <c r="R372" s="5">
        <v>46177</v>
      </c>
      <c r="S372" s="23" t="s">
        <v>1511</v>
      </c>
    </row>
    <row r="373" spans="1:19" x14ac:dyDescent="0.25">
      <c r="A373" s="58">
        <v>2026</v>
      </c>
      <c r="B373" s="5">
        <v>46143</v>
      </c>
      <c r="C373" s="5">
        <v>46173</v>
      </c>
      <c r="D373" s="24" t="s">
        <v>286</v>
      </c>
      <c r="E373" s="24" t="s">
        <v>286</v>
      </c>
      <c r="F373" t="s">
        <v>532</v>
      </c>
      <c r="G373" t="s">
        <v>82</v>
      </c>
      <c r="H373" t="s">
        <v>104</v>
      </c>
      <c r="I373" s="3" t="s">
        <v>54</v>
      </c>
      <c r="J373" t="s">
        <v>967</v>
      </c>
      <c r="K373" t="s">
        <v>57</v>
      </c>
      <c r="L373" t="s">
        <v>67</v>
      </c>
      <c r="M373">
        <v>366</v>
      </c>
      <c r="N373" s="6" t="s">
        <v>968</v>
      </c>
      <c r="O373" s="58" t="s">
        <v>67</v>
      </c>
      <c r="P373" s="58" t="s">
        <v>1473</v>
      </c>
      <c r="Q373" s="58" t="s">
        <v>1474</v>
      </c>
      <c r="R373" s="5">
        <v>46177</v>
      </c>
      <c r="S373" s="23" t="s">
        <v>1511</v>
      </c>
    </row>
    <row r="374" spans="1:19" x14ac:dyDescent="0.25">
      <c r="A374" s="58">
        <v>2026</v>
      </c>
      <c r="B374" s="5">
        <v>46143</v>
      </c>
      <c r="C374" s="5">
        <v>46173</v>
      </c>
      <c r="D374" s="24" t="s">
        <v>286</v>
      </c>
      <c r="E374" s="24" t="s">
        <v>286</v>
      </c>
      <c r="F374" t="s">
        <v>689</v>
      </c>
      <c r="G374" t="s">
        <v>969</v>
      </c>
      <c r="H374" t="s">
        <v>95</v>
      </c>
      <c r="I374" s="3" t="s">
        <v>54</v>
      </c>
      <c r="J374" t="s">
        <v>967</v>
      </c>
      <c r="K374" s="34" t="s">
        <v>61</v>
      </c>
      <c r="L374" s="34" t="s">
        <v>67</v>
      </c>
      <c r="M374">
        <v>367</v>
      </c>
      <c r="N374" s="6" t="s">
        <v>970</v>
      </c>
      <c r="O374" s="58" t="s">
        <v>67</v>
      </c>
      <c r="P374" s="58" t="s">
        <v>1473</v>
      </c>
      <c r="Q374" s="58" t="s">
        <v>1474</v>
      </c>
      <c r="R374" s="5">
        <v>46177</v>
      </c>
      <c r="S374" s="23" t="s">
        <v>1511</v>
      </c>
    </row>
    <row r="375" spans="1:19" x14ac:dyDescent="0.25">
      <c r="A375" s="58">
        <v>2026</v>
      </c>
      <c r="B375" s="5">
        <v>46143</v>
      </c>
      <c r="C375" s="5">
        <v>46173</v>
      </c>
      <c r="D375" s="24" t="s">
        <v>286</v>
      </c>
      <c r="E375" s="24" t="s">
        <v>286</v>
      </c>
      <c r="F375" t="s">
        <v>971</v>
      </c>
      <c r="G375" t="s">
        <v>95</v>
      </c>
      <c r="H375" t="s">
        <v>130</v>
      </c>
      <c r="I375" s="3" t="s">
        <v>54</v>
      </c>
      <c r="J375" s="34" t="s">
        <v>967</v>
      </c>
      <c r="K375" s="34" t="s">
        <v>57</v>
      </c>
      <c r="L375" s="34" t="s">
        <v>67</v>
      </c>
      <c r="M375">
        <v>368</v>
      </c>
      <c r="N375" s="6" t="s">
        <v>972</v>
      </c>
      <c r="O375" s="58" t="s">
        <v>67</v>
      </c>
      <c r="P375" s="58" t="s">
        <v>1473</v>
      </c>
      <c r="Q375" s="58" t="s">
        <v>1474</v>
      </c>
      <c r="R375" s="5">
        <v>46177</v>
      </c>
      <c r="S375" s="23" t="s">
        <v>1511</v>
      </c>
    </row>
    <row r="376" spans="1:19" x14ac:dyDescent="0.25">
      <c r="A376" s="58">
        <v>2026</v>
      </c>
      <c r="B376" s="5">
        <v>46143</v>
      </c>
      <c r="C376" s="5">
        <v>46173</v>
      </c>
      <c r="D376" s="24" t="s">
        <v>93</v>
      </c>
      <c r="E376" s="24" t="s">
        <v>93</v>
      </c>
      <c r="F376" t="s">
        <v>973</v>
      </c>
      <c r="G376" t="s">
        <v>104</v>
      </c>
      <c r="H376" t="s">
        <v>138</v>
      </c>
      <c r="I376" s="3" t="s">
        <v>54</v>
      </c>
      <c r="J376" t="s">
        <v>967</v>
      </c>
      <c r="K376" s="34" t="s">
        <v>57</v>
      </c>
      <c r="L376" s="34" t="s">
        <v>67</v>
      </c>
      <c r="M376">
        <v>369</v>
      </c>
      <c r="N376" s="6" t="s">
        <v>974</v>
      </c>
      <c r="O376" s="58" t="s">
        <v>67</v>
      </c>
      <c r="P376" s="58" t="s">
        <v>1473</v>
      </c>
      <c r="Q376" s="58" t="s">
        <v>1474</v>
      </c>
      <c r="R376" s="5">
        <v>46177</v>
      </c>
      <c r="S376" s="23" t="s">
        <v>1511</v>
      </c>
    </row>
    <row r="377" spans="1:19" x14ac:dyDescent="0.25">
      <c r="A377" s="58">
        <v>2026</v>
      </c>
      <c r="B377" s="5">
        <v>46143</v>
      </c>
      <c r="C377" s="5">
        <v>46173</v>
      </c>
      <c r="D377" s="24" t="s">
        <v>93</v>
      </c>
      <c r="E377" s="24" t="s">
        <v>93</v>
      </c>
      <c r="F377" t="s">
        <v>975</v>
      </c>
      <c r="G377" t="s">
        <v>104</v>
      </c>
      <c r="H377" t="s">
        <v>176</v>
      </c>
      <c r="I377" s="3" t="s">
        <v>54</v>
      </c>
      <c r="J377" t="s">
        <v>967</v>
      </c>
      <c r="K377" t="s">
        <v>59</v>
      </c>
      <c r="L377" t="s">
        <v>67</v>
      </c>
      <c r="M377">
        <v>370</v>
      </c>
      <c r="N377" s="6" t="s">
        <v>976</v>
      </c>
      <c r="O377" s="58" t="s">
        <v>67</v>
      </c>
      <c r="P377" s="58" t="s">
        <v>1473</v>
      </c>
      <c r="Q377" s="58" t="s">
        <v>1474</v>
      </c>
      <c r="R377" s="5">
        <v>46177</v>
      </c>
      <c r="S377" s="23" t="s">
        <v>1511</v>
      </c>
    </row>
    <row r="378" spans="1:19" x14ac:dyDescent="0.25">
      <c r="A378" s="58">
        <v>2026</v>
      </c>
      <c r="B378" s="5">
        <v>46143</v>
      </c>
      <c r="C378" s="5">
        <v>46173</v>
      </c>
      <c r="D378" s="24" t="s">
        <v>93</v>
      </c>
      <c r="E378" s="24" t="s">
        <v>93</v>
      </c>
      <c r="F378" t="s">
        <v>977</v>
      </c>
      <c r="G378" t="s">
        <v>168</v>
      </c>
      <c r="H378" t="s">
        <v>228</v>
      </c>
      <c r="I378" s="3" t="s">
        <v>54</v>
      </c>
      <c r="J378" t="s">
        <v>967</v>
      </c>
      <c r="K378" t="s">
        <v>57</v>
      </c>
      <c r="L378" t="s">
        <v>67</v>
      </c>
      <c r="M378">
        <v>371</v>
      </c>
      <c r="N378" s="6" t="s">
        <v>978</v>
      </c>
      <c r="O378" s="58" t="s">
        <v>67</v>
      </c>
      <c r="P378" s="58" t="s">
        <v>1473</v>
      </c>
      <c r="Q378" s="58" t="s">
        <v>1474</v>
      </c>
      <c r="R378" s="5">
        <v>46177</v>
      </c>
      <c r="S378" s="23" t="s">
        <v>1511</v>
      </c>
    </row>
    <row r="379" spans="1:19" x14ac:dyDescent="0.25">
      <c r="A379" s="58">
        <v>2026</v>
      </c>
      <c r="B379" s="5">
        <v>46143</v>
      </c>
      <c r="C379" s="5">
        <v>46173</v>
      </c>
      <c r="D379" s="24" t="s">
        <v>286</v>
      </c>
      <c r="E379" s="24" t="s">
        <v>286</v>
      </c>
      <c r="F379" t="s">
        <v>686</v>
      </c>
      <c r="G379" t="s">
        <v>82</v>
      </c>
      <c r="H379" t="s">
        <v>87</v>
      </c>
      <c r="I379" s="3" t="s">
        <v>54</v>
      </c>
      <c r="J379" t="s">
        <v>967</v>
      </c>
      <c r="K379" t="s">
        <v>57</v>
      </c>
      <c r="L379" t="s">
        <v>67</v>
      </c>
      <c r="M379">
        <v>372</v>
      </c>
      <c r="N379" s="6" t="s">
        <v>979</v>
      </c>
      <c r="O379" s="58" t="s">
        <v>67</v>
      </c>
      <c r="P379" s="58" t="s">
        <v>1473</v>
      </c>
      <c r="Q379" s="58" t="s">
        <v>1474</v>
      </c>
      <c r="R379" s="5">
        <v>46177</v>
      </c>
      <c r="S379" s="23" t="s">
        <v>1511</v>
      </c>
    </row>
    <row r="380" spans="1:19" x14ac:dyDescent="0.25">
      <c r="A380" s="58">
        <v>2026</v>
      </c>
      <c r="B380" s="5">
        <v>46143</v>
      </c>
      <c r="C380" s="5">
        <v>46173</v>
      </c>
      <c r="D380" s="24" t="s">
        <v>93</v>
      </c>
      <c r="E380" s="24" t="s">
        <v>93</v>
      </c>
      <c r="F380" t="s">
        <v>980</v>
      </c>
      <c r="G380" t="s">
        <v>981</v>
      </c>
      <c r="H380" t="s">
        <v>192</v>
      </c>
      <c r="I380" s="3" t="s">
        <v>54</v>
      </c>
      <c r="J380" t="s">
        <v>967</v>
      </c>
      <c r="K380" t="s">
        <v>58</v>
      </c>
      <c r="L380" t="s">
        <v>67</v>
      </c>
      <c r="M380">
        <v>373</v>
      </c>
      <c r="N380" s="6" t="s">
        <v>982</v>
      </c>
      <c r="O380" s="58" t="s">
        <v>67</v>
      </c>
      <c r="P380" s="58" t="s">
        <v>1473</v>
      </c>
      <c r="Q380" s="58" t="s">
        <v>1474</v>
      </c>
      <c r="R380" s="5">
        <v>46177</v>
      </c>
      <c r="S380" s="23" t="s">
        <v>1511</v>
      </c>
    </row>
    <row r="381" spans="1:19" x14ac:dyDescent="0.25">
      <c r="A381" s="58">
        <v>2026</v>
      </c>
      <c r="B381" s="5">
        <v>46143</v>
      </c>
      <c r="C381" s="5">
        <v>46173</v>
      </c>
      <c r="D381" s="24" t="s">
        <v>93</v>
      </c>
      <c r="E381" s="24" t="s">
        <v>93</v>
      </c>
      <c r="F381" t="s">
        <v>379</v>
      </c>
      <c r="G381" t="s">
        <v>983</v>
      </c>
      <c r="H381" t="s">
        <v>360</v>
      </c>
      <c r="I381" s="3" t="s">
        <v>54</v>
      </c>
      <c r="J381" t="s">
        <v>967</v>
      </c>
      <c r="K381" t="s">
        <v>58</v>
      </c>
      <c r="L381" t="s">
        <v>67</v>
      </c>
      <c r="M381">
        <v>374</v>
      </c>
      <c r="N381" s="6" t="s">
        <v>984</v>
      </c>
      <c r="O381" s="58" t="s">
        <v>67</v>
      </c>
      <c r="P381" s="58" t="s">
        <v>1473</v>
      </c>
      <c r="Q381" s="58" t="s">
        <v>1474</v>
      </c>
      <c r="R381" s="5">
        <v>46177</v>
      </c>
      <c r="S381" s="23" t="s">
        <v>1511</v>
      </c>
    </row>
    <row r="382" spans="1:19" x14ac:dyDescent="0.25">
      <c r="A382" s="58">
        <v>2026</v>
      </c>
      <c r="B382" s="5">
        <v>46143</v>
      </c>
      <c r="C382" s="5">
        <v>46173</v>
      </c>
      <c r="D382" s="24" t="s">
        <v>286</v>
      </c>
      <c r="E382" s="24" t="s">
        <v>286</v>
      </c>
      <c r="F382" t="s">
        <v>985</v>
      </c>
      <c r="G382" t="s">
        <v>87</v>
      </c>
      <c r="H382" t="s">
        <v>104</v>
      </c>
      <c r="I382" s="3" t="s">
        <v>54</v>
      </c>
      <c r="J382" t="s">
        <v>967</v>
      </c>
      <c r="K382" t="s">
        <v>56</v>
      </c>
      <c r="L382" t="s">
        <v>67</v>
      </c>
      <c r="M382">
        <v>375</v>
      </c>
      <c r="N382" s="6" t="s">
        <v>986</v>
      </c>
      <c r="O382" s="58" t="s">
        <v>67</v>
      </c>
      <c r="P382" s="58" t="s">
        <v>1473</v>
      </c>
      <c r="Q382" s="58" t="s">
        <v>1474</v>
      </c>
      <c r="R382" s="5">
        <v>46177</v>
      </c>
      <c r="S382" s="23" t="s">
        <v>1511</v>
      </c>
    </row>
    <row r="383" spans="1:19" x14ac:dyDescent="0.25">
      <c r="A383" s="58">
        <v>2026</v>
      </c>
      <c r="B383" s="5">
        <v>46143</v>
      </c>
      <c r="C383" s="5">
        <v>46173</v>
      </c>
      <c r="D383" s="24" t="s">
        <v>286</v>
      </c>
      <c r="E383" s="24" t="s">
        <v>286</v>
      </c>
      <c r="F383" t="s">
        <v>364</v>
      </c>
      <c r="G383" t="s">
        <v>114</v>
      </c>
      <c r="H383" t="s">
        <v>987</v>
      </c>
      <c r="I383" s="3" t="s">
        <v>54</v>
      </c>
      <c r="J383" t="s">
        <v>967</v>
      </c>
      <c r="K383" t="s">
        <v>678</v>
      </c>
      <c r="L383" t="s">
        <v>67</v>
      </c>
      <c r="M383">
        <v>376</v>
      </c>
      <c r="N383" s="6" t="s">
        <v>988</v>
      </c>
      <c r="O383" s="58" t="s">
        <v>67</v>
      </c>
      <c r="P383" s="58" t="s">
        <v>1473</v>
      </c>
      <c r="Q383" s="58" t="s">
        <v>1474</v>
      </c>
      <c r="R383" s="5">
        <v>46177</v>
      </c>
      <c r="S383" s="23" t="s">
        <v>1511</v>
      </c>
    </row>
    <row r="384" spans="1:19" x14ac:dyDescent="0.25">
      <c r="A384" s="58">
        <v>2026</v>
      </c>
      <c r="B384" s="5">
        <v>46143</v>
      </c>
      <c r="C384" s="5">
        <v>46173</v>
      </c>
      <c r="D384" s="38" t="s">
        <v>295</v>
      </c>
      <c r="E384" t="s">
        <v>295</v>
      </c>
      <c r="F384" t="s">
        <v>989</v>
      </c>
      <c r="G384" t="s">
        <v>990</v>
      </c>
      <c r="H384" t="s">
        <v>360</v>
      </c>
      <c r="I384" s="3" t="s">
        <v>54</v>
      </c>
      <c r="J384" t="s">
        <v>967</v>
      </c>
      <c r="K384" t="s">
        <v>58</v>
      </c>
      <c r="L384" t="s">
        <v>67</v>
      </c>
      <c r="M384">
        <v>377</v>
      </c>
      <c r="N384" s="6" t="s">
        <v>991</v>
      </c>
      <c r="O384" s="58" t="s">
        <v>67</v>
      </c>
      <c r="P384" s="58" t="s">
        <v>1473</v>
      </c>
      <c r="Q384" s="58" t="s">
        <v>1474</v>
      </c>
      <c r="R384" s="5">
        <v>46177</v>
      </c>
      <c r="S384" s="23" t="s">
        <v>1511</v>
      </c>
    </row>
    <row r="385" spans="1:19" x14ac:dyDescent="0.25">
      <c r="A385" s="58">
        <v>2026</v>
      </c>
      <c r="B385" s="5">
        <v>46143</v>
      </c>
      <c r="C385" s="5">
        <v>46173</v>
      </c>
      <c r="D385" s="24" t="s">
        <v>286</v>
      </c>
      <c r="E385" s="24" t="s">
        <v>286</v>
      </c>
      <c r="F385" t="s">
        <v>696</v>
      </c>
      <c r="G385" t="s">
        <v>987</v>
      </c>
      <c r="H385" t="s">
        <v>190</v>
      </c>
      <c r="I385" s="3" t="s">
        <v>55</v>
      </c>
      <c r="J385" t="s">
        <v>967</v>
      </c>
      <c r="K385" t="s">
        <v>58</v>
      </c>
      <c r="L385" t="s">
        <v>67</v>
      </c>
      <c r="M385">
        <v>378</v>
      </c>
      <c r="N385" s="6" t="s">
        <v>992</v>
      </c>
      <c r="O385" s="58" t="s">
        <v>67</v>
      </c>
      <c r="P385" s="58" t="s">
        <v>1473</v>
      </c>
      <c r="Q385" s="58" t="s">
        <v>1474</v>
      </c>
      <c r="R385" s="5">
        <v>46177</v>
      </c>
      <c r="S385" s="23" t="s">
        <v>1511</v>
      </c>
    </row>
    <row r="386" spans="1:19" x14ac:dyDescent="0.25">
      <c r="A386" s="58">
        <v>2026</v>
      </c>
      <c r="B386" s="5">
        <v>46143</v>
      </c>
      <c r="C386" s="5">
        <v>46173</v>
      </c>
      <c r="D386" s="24" t="s">
        <v>286</v>
      </c>
      <c r="E386" s="24" t="s">
        <v>286</v>
      </c>
      <c r="F386" t="s">
        <v>691</v>
      </c>
      <c r="G386" t="s">
        <v>86</v>
      </c>
      <c r="H386" t="s">
        <v>87</v>
      </c>
      <c r="I386" s="3" t="s">
        <v>54</v>
      </c>
      <c r="J386" t="s">
        <v>967</v>
      </c>
      <c r="K386" t="s">
        <v>58</v>
      </c>
      <c r="L386" t="s">
        <v>67</v>
      </c>
      <c r="M386">
        <v>379</v>
      </c>
      <c r="N386" s="6" t="s">
        <v>993</v>
      </c>
      <c r="O386" s="58" t="s">
        <v>67</v>
      </c>
      <c r="P386" s="58" t="s">
        <v>1473</v>
      </c>
      <c r="Q386" s="58" t="s">
        <v>1474</v>
      </c>
      <c r="R386" s="5">
        <v>46177</v>
      </c>
      <c r="S386" s="23" t="s">
        <v>1511</v>
      </c>
    </row>
    <row r="387" spans="1:19" x14ac:dyDescent="0.25">
      <c r="A387" s="58">
        <v>2026</v>
      </c>
      <c r="B387" s="5">
        <v>46143</v>
      </c>
      <c r="C387" s="5">
        <v>46173</v>
      </c>
      <c r="D387" s="24" t="s">
        <v>286</v>
      </c>
      <c r="E387" s="24" t="s">
        <v>286</v>
      </c>
      <c r="F387" t="s">
        <v>994</v>
      </c>
      <c r="G387" t="s">
        <v>100</v>
      </c>
      <c r="H387" t="s">
        <v>605</v>
      </c>
      <c r="I387" s="3" t="s">
        <v>54</v>
      </c>
      <c r="J387" t="s">
        <v>967</v>
      </c>
      <c r="K387" t="s">
        <v>58</v>
      </c>
      <c r="L387" t="s">
        <v>67</v>
      </c>
      <c r="M387">
        <v>380</v>
      </c>
      <c r="N387" s="6" t="s">
        <v>995</v>
      </c>
      <c r="O387" s="58" t="s">
        <v>67</v>
      </c>
      <c r="P387" s="58" t="s">
        <v>1473</v>
      </c>
      <c r="Q387" s="58" t="s">
        <v>1474</v>
      </c>
      <c r="R387" s="5">
        <v>46177</v>
      </c>
      <c r="S387" s="23" t="s">
        <v>1511</v>
      </c>
    </row>
    <row r="388" spans="1:19" x14ac:dyDescent="0.25">
      <c r="A388" s="58">
        <v>2026</v>
      </c>
      <c r="B388" s="5">
        <v>46143</v>
      </c>
      <c r="C388" s="5">
        <v>46173</v>
      </c>
      <c r="D388" s="24" t="s">
        <v>286</v>
      </c>
      <c r="E388" s="24" t="s">
        <v>286</v>
      </c>
      <c r="F388" t="s">
        <v>626</v>
      </c>
      <c r="G388" t="s">
        <v>627</v>
      </c>
      <c r="H388" t="s">
        <v>95</v>
      </c>
      <c r="I388" s="3" t="s">
        <v>54</v>
      </c>
      <c r="J388" t="s">
        <v>967</v>
      </c>
      <c r="K388" t="s">
        <v>58</v>
      </c>
      <c r="L388" t="s">
        <v>67</v>
      </c>
      <c r="M388">
        <v>381</v>
      </c>
      <c r="N388" s="6" t="s">
        <v>996</v>
      </c>
      <c r="O388" s="58" t="s">
        <v>67</v>
      </c>
      <c r="P388" s="58" t="s">
        <v>1473</v>
      </c>
      <c r="Q388" s="58" t="s">
        <v>1474</v>
      </c>
      <c r="R388" s="5">
        <v>46177</v>
      </c>
      <c r="S388" s="23" t="s">
        <v>1511</v>
      </c>
    </row>
    <row r="389" spans="1:19" x14ac:dyDescent="0.25">
      <c r="A389" s="58">
        <v>2026</v>
      </c>
      <c r="B389" s="5">
        <v>46143</v>
      </c>
      <c r="C389" s="5">
        <v>46173</v>
      </c>
      <c r="D389" s="24" t="s">
        <v>79</v>
      </c>
      <c r="E389" s="24" t="s">
        <v>79</v>
      </c>
      <c r="F389" t="s">
        <v>997</v>
      </c>
      <c r="G389" t="s">
        <v>176</v>
      </c>
      <c r="H389" t="s">
        <v>772</v>
      </c>
      <c r="I389" s="3" t="s">
        <v>54</v>
      </c>
      <c r="J389" t="s">
        <v>967</v>
      </c>
      <c r="K389" t="s">
        <v>58</v>
      </c>
      <c r="L389" t="s">
        <v>67</v>
      </c>
      <c r="M389">
        <v>382</v>
      </c>
      <c r="N389" s="6" t="s">
        <v>998</v>
      </c>
      <c r="O389" s="58" t="s">
        <v>67</v>
      </c>
      <c r="P389" s="58" t="s">
        <v>1473</v>
      </c>
      <c r="Q389" s="58" t="s">
        <v>1474</v>
      </c>
      <c r="R389" s="5">
        <v>46177</v>
      </c>
      <c r="S389" s="23" t="s">
        <v>1511</v>
      </c>
    </row>
    <row r="390" spans="1:19" x14ac:dyDescent="0.25">
      <c r="A390" s="58">
        <v>2026</v>
      </c>
      <c r="B390" s="5">
        <v>46143</v>
      </c>
      <c r="C390" s="5">
        <v>46173</v>
      </c>
      <c r="D390" s="24" t="s">
        <v>93</v>
      </c>
      <c r="E390" s="24" t="s">
        <v>93</v>
      </c>
      <c r="F390" t="s">
        <v>999</v>
      </c>
      <c r="G390" t="s">
        <v>104</v>
      </c>
      <c r="H390" t="s">
        <v>1000</v>
      </c>
      <c r="I390" s="3" t="s">
        <v>54</v>
      </c>
      <c r="J390" t="s">
        <v>967</v>
      </c>
      <c r="K390" t="s">
        <v>59</v>
      </c>
      <c r="L390" t="s">
        <v>67</v>
      </c>
      <c r="M390">
        <v>383</v>
      </c>
      <c r="N390" s="6" t="s">
        <v>1001</v>
      </c>
      <c r="O390" s="58" t="s">
        <v>67</v>
      </c>
      <c r="P390" s="58" t="s">
        <v>1473</v>
      </c>
      <c r="Q390" s="58" t="s">
        <v>1474</v>
      </c>
      <c r="R390" s="5">
        <v>46177</v>
      </c>
      <c r="S390" s="23" t="s">
        <v>1511</v>
      </c>
    </row>
    <row r="391" spans="1:19" x14ac:dyDescent="0.25">
      <c r="A391" s="58">
        <v>2026</v>
      </c>
      <c r="B391" s="5">
        <v>46143</v>
      </c>
      <c r="C391" s="5">
        <v>46173</v>
      </c>
      <c r="D391" s="24" t="s">
        <v>93</v>
      </c>
      <c r="E391" s="24" t="s">
        <v>93</v>
      </c>
      <c r="F391" t="s">
        <v>1002</v>
      </c>
      <c r="G391" t="s">
        <v>981</v>
      </c>
      <c r="H391" t="s">
        <v>192</v>
      </c>
      <c r="I391" s="3" t="s">
        <v>54</v>
      </c>
      <c r="J391" t="s">
        <v>967</v>
      </c>
      <c r="K391" t="s">
        <v>58</v>
      </c>
      <c r="L391" t="s">
        <v>67</v>
      </c>
      <c r="M391">
        <v>384</v>
      </c>
      <c r="N391" s="6" t="s">
        <v>1003</v>
      </c>
      <c r="O391" s="58" t="s">
        <v>67</v>
      </c>
      <c r="P391" s="58" t="s">
        <v>1473</v>
      </c>
      <c r="Q391" s="58" t="s">
        <v>1474</v>
      </c>
      <c r="R391" s="5">
        <v>46177</v>
      </c>
      <c r="S391" s="23" t="s">
        <v>1511</v>
      </c>
    </row>
    <row r="392" spans="1:19" x14ac:dyDescent="0.25">
      <c r="A392" s="58">
        <v>2026</v>
      </c>
      <c r="B392" s="5">
        <v>46143</v>
      </c>
      <c r="C392" s="5">
        <v>46173</v>
      </c>
      <c r="D392" s="24" t="s">
        <v>93</v>
      </c>
      <c r="E392" s="24" t="s">
        <v>93</v>
      </c>
      <c r="F392" t="s">
        <v>1004</v>
      </c>
      <c r="G392" t="s">
        <v>228</v>
      </c>
      <c r="H392" t="s">
        <v>1005</v>
      </c>
      <c r="I392" s="3" t="s">
        <v>54</v>
      </c>
      <c r="J392" t="s">
        <v>967</v>
      </c>
      <c r="K392" t="s">
        <v>59</v>
      </c>
      <c r="L392" t="s">
        <v>67</v>
      </c>
      <c r="M392">
        <v>385</v>
      </c>
      <c r="N392" s="6" t="s">
        <v>1006</v>
      </c>
      <c r="O392" s="58" t="s">
        <v>67</v>
      </c>
      <c r="P392" s="58" t="s">
        <v>1473</v>
      </c>
      <c r="Q392" s="58" t="s">
        <v>1474</v>
      </c>
      <c r="R392" s="5">
        <v>46177</v>
      </c>
      <c r="S392" s="23" t="s">
        <v>1511</v>
      </c>
    </row>
    <row r="393" spans="1:19" x14ac:dyDescent="0.25">
      <c r="A393" s="58">
        <v>2026</v>
      </c>
      <c r="B393" s="5">
        <v>46143</v>
      </c>
      <c r="C393" s="5">
        <v>46173</v>
      </c>
      <c r="D393" s="38" t="s">
        <v>286</v>
      </c>
      <c r="E393" t="s">
        <v>286</v>
      </c>
      <c r="F393" t="s">
        <v>994</v>
      </c>
      <c r="G393" t="s">
        <v>1007</v>
      </c>
      <c r="H393" t="s">
        <v>333</v>
      </c>
      <c r="I393" s="3" t="s">
        <v>54</v>
      </c>
      <c r="J393" t="s">
        <v>967</v>
      </c>
      <c r="K393" t="s">
        <v>58</v>
      </c>
      <c r="L393" t="s">
        <v>67</v>
      </c>
      <c r="M393">
        <v>386</v>
      </c>
      <c r="N393" s="6" t="s">
        <v>1008</v>
      </c>
      <c r="O393" s="58" t="s">
        <v>67</v>
      </c>
      <c r="P393" s="58" t="s">
        <v>1473</v>
      </c>
      <c r="Q393" s="58" t="s">
        <v>1474</v>
      </c>
      <c r="R393" s="5">
        <v>46177</v>
      </c>
      <c r="S393" s="23" t="s">
        <v>1511</v>
      </c>
    </row>
    <row r="394" spans="1:19" x14ac:dyDescent="0.25">
      <c r="A394" s="58">
        <v>2026</v>
      </c>
      <c r="B394" s="5">
        <v>46143</v>
      </c>
      <c r="C394" s="5">
        <v>46173</v>
      </c>
      <c r="D394" s="24" t="s">
        <v>93</v>
      </c>
      <c r="E394" s="24" t="s">
        <v>93</v>
      </c>
      <c r="F394" t="s">
        <v>1009</v>
      </c>
      <c r="G394" t="s">
        <v>823</v>
      </c>
      <c r="H394" t="s">
        <v>368</v>
      </c>
      <c r="I394" s="3" t="s">
        <v>54</v>
      </c>
      <c r="J394" t="s">
        <v>967</v>
      </c>
      <c r="K394" s="3" t="s">
        <v>56</v>
      </c>
      <c r="L394" t="s">
        <v>67</v>
      </c>
      <c r="M394">
        <v>387</v>
      </c>
      <c r="N394" s="34"/>
      <c r="O394" s="58" t="s">
        <v>67</v>
      </c>
      <c r="P394" s="58" t="s">
        <v>1473</v>
      </c>
      <c r="Q394" s="58" t="s">
        <v>1474</v>
      </c>
      <c r="R394" s="5">
        <v>46177</v>
      </c>
      <c r="S394" s="23" t="s">
        <v>1511</v>
      </c>
    </row>
    <row r="395" spans="1:19" x14ac:dyDescent="0.25">
      <c r="A395" s="58">
        <v>2026</v>
      </c>
      <c r="B395" s="5">
        <v>46143</v>
      </c>
      <c r="C395" s="5">
        <v>46173</v>
      </c>
      <c r="D395" s="24" t="s">
        <v>93</v>
      </c>
      <c r="E395" s="24" t="s">
        <v>93</v>
      </c>
      <c r="F395" t="s">
        <v>766</v>
      </c>
      <c r="G395" t="s">
        <v>114</v>
      </c>
      <c r="H395" t="s">
        <v>215</v>
      </c>
      <c r="I395" s="3" t="s">
        <v>54</v>
      </c>
      <c r="J395" t="s">
        <v>967</v>
      </c>
      <c r="K395" s="3" t="s">
        <v>56</v>
      </c>
      <c r="L395" t="s">
        <v>67</v>
      </c>
      <c r="M395">
        <v>388</v>
      </c>
      <c r="N395" s="34"/>
      <c r="O395" s="58" t="s">
        <v>67</v>
      </c>
      <c r="P395" s="58" t="s">
        <v>1473</v>
      </c>
      <c r="Q395" s="58" t="s">
        <v>1474</v>
      </c>
      <c r="R395" s="5">
        <v>46177</v>
      </c>
      <c r="S395" s="23" t="s">
        <v>1511</v>
      </c>
    </row>
    <row r="396" spans="1:19" x14ac:dyDescent="0.25">
      <c r="A396" s="58">
        <v>2026</v>
      </c>
      <c r="B396" s="5">
        <v>46143</v>
      </c>
      <c r="C396" s="5">
        <v>46173</v>
      </c>
      <c r="D396" s="24" t="s">
        <v>93</v>
      </c>
      <c r="E396" s="24" t="s">
        <v>93</v>
      </c>
      <c r="F396" s="3" t="s">
        <v>1501</v>
      </c>
      <c r="G396" s="3" t="s">
        <v>1493</v>
      </c>
      <c r="H396" s="3" t="s">
        <v>1091</v>
      </c>
      <c r="I396" s="3" t="s">
        <v>54</v>
      </c>
      <c r="J396" s="3" t="s">
        <v>967</v>
      </c>
      <c r="K396" s="3" t="s">
        <v>56</v>
      </c>
      <c r="L396" s="3" t="s">
        <v>67</v>
      </c>
      <c r="M396">
        <v>389</v>
      </c>
      <c r="N396" s="34"/>
      <c r="O396" s="58" t="s">
        <v>67</v>
      </c>
      <c r="P396" s="58" t="s">
        <v>1473</v>
      </c>
      <c r="Q396" s="58" t="s">
        <v>1474</v>
      </c>
      <c r="R396" s="5">
        <v>46177</v>
      </c>
      <c r="S396" s="23" t="s">
        <v>1511</v>
      </c>
    </row>
    <row r="397" spans="1:19" s="24" customFormat="1" x14ac:dyDescent="0.25">
      <c r="A397" s="58">
        <v>2026</v>
      </c>
      <c r="B397" s="5">
        <v>46143</v>
      </c>
      <c r="C397" s="5">
        <v>46173</v>
      </c>
      <c r="D397" s="24" t="s">
        <v>93</v>
      </c>
      <c r="E397" s="24" t="s">
        <v>93</v>
      </c>
      <c r="F397" s="24" t="s">
        <v>1599</v>
      </c>
      <c r="G397" s="24" t="s">
        <v>440</v>
      </c>
      <c r="H397" s="24" t="s">
        <v>267</v>
      </c>
      <c r="I397" s="24" t="s">
        <v>54</v>
      </c>
      <c r="J397" s="24" t="s">
        <v>967</v>
      </c>
      <c r="K397" s="24" t="s">
        <v>56</v>
      </c>
      <c r="L397" s="24" t="s">
        <v>67</v>
      </c>
      <c r="M397">
        <v>390</v>
      </c>
      <c r="O397" s="58" t="s">
        <v>67</v>
      </c>
      <c r="P397" s="58" t="s">
        <v>1473</v>
      </c>
      <c r="Q397" s="58" t="s">
        <v>1474</v>
      </c>
      <c r="R397" s="5">
        <v>46177</v>
      </c>
      <c r="S397" s="24" t="s">
        <v>1511</v>
      </c>
    </row>
    <row r="398" spans="1:19" s="24" customFormat="1" x14ac:dyDescent="0.25">
      <c r="A398" s="58">
        <v>2026</v>
      </c>
      <c r="B398" s="5">
        <v>46143</v>
      </c>
      <c r="C398" s="5">
        <v>46173</v>
      </c>
      <c r="D398" s="3" t="s">
        <v>93</v>
      </c>
      <c r="E398" s="3" t="s">
        <v>93</v>
      </c>
      <c r="F398" s="3" t="s">
        <v>1661</v>
      </c>
      <c r="G398" s="3" t="s">
        <v>787</v>
      </c>
      <c r="H398" s="3" t="s">
        <v>842</v>
      </c>
      <c r="I398" s="3" t="s">
        <v>54</v>
      </c>
      <c r="J398" s="3" t="s">
        <v>967</v>
      </c>
      <c r="L398" s="61" t="s">
        <v>67</v>
      </c>
      <c r="M398">
        <v>391</v>
      </c>
      <c r="O398" s="58" t="s">
        <v>67</v>
      </c>
      <c r="P398" s="58" t="s">
        <v>1473</v>
      </c>
      <c r="Q398" s="58" t="s">
        <v>1474</v>
      </c>
      <c r="R398" s="5">
        <v>46177</v>
      </c>
    </row>
    <row r="399" spans="1:19" s="24" customFormat="1" x14ac:dyDescent="0.25">
      <c r="A399" s="58">
        <v>2026</v>
      </c>
      <c r="B399" s="5">
        <v>46143</v>
      </c>
      <c r="C399" s="5">
        <v>46173</v>
      </c>
      <c r="D399" s="3" t="s">
        <v>93</v>
      </c>
      <c r="E399" s="3" t="s">
        <v>93</v>
      </c>
      <c r="F399" s="3" t="s">
        <v>1662</v>
      </c>
      <c r="G399" s="3" t="s">
        <v>1343</v>
      </c>
      <c r="H399" s="3" t="s">
        <v>235</v>
      </c>
      <c r="I399" s="3" t="s">
        <v>54</v>
      </c>
      <c r="J399" s="3" t="s">
        <v>967</v>
      </c>
      <c r="L399" s="61" t="s">
        <v>67</v>
      </c>
      <c r="M399">
        <v>392</v>
      </c>
      <c r="O399" s="58" t="s">
        <v>67</v>
      </c>
      <c r="P399" s="58" t="s">
        <v>1473</v>
      </c>
      <c r="Q399" s="58" t="s">
        <v>1474</v>
      </c>
      <c r="R399" s="5">
        <v>46177</v>
      </c>
    </row>
    <row r="400" spans="1:19" s="24" customFormat="1" x14ac:dyDescent="0.25">
      <c r="A400" s="58">
        <v>2026</v>
      </c>
      <c r="B400" s="5">
        <v>46143</v>
      </c>
      <c r="C400" s="5">
        <v>46173</v>
      </c>
      <c r="D400" s="24" t="s">
        <v>93</v>
      </c>
      <c r="E400" s="24" t="s">
        <v>93</v>
      </c>
      <c r="F400" s="24" t="s">
        <v>436</v>
      </c>
      <c r="G400" s="24" t="s">
        <v>252</v>
      </c>
      <c r="H400" s="24" t="s">
        <v>851</v>
      </c>
      <c r="I400" s="24" t="s">
        <v>54</v>
      </c>
      <c r="J400" s="24" t="s">
        <v>967</v>
      </c>
      <c r="K400" s="24" t="s">
        <v>1434</v>
      </c>
      <c r="L400" s="24" t="s">
        <v>67</v>
      </c>
      <c r="M400">
        <v>393</v>
      </c>
      <c r="O400" s="58" t="s">
        <v>67</v>
      </c>
      <c r="P400" s="58" t="s">
        <v>1473</v>
      </c>
      <c r="Q400" s="58" t="s">
        <v>1474</v>
      </c>
      <c r="R400" s="5">
        <v>46177</v>
      </c>
      <c r="S400" s="24" t="s">
        <v>1511</v>
      </c>
    </row>
    <row r="401" spans="1:19" s="24" customFormat="1" x14ac:dyDescent="0.25">
      <c r="A401" s="58">
        <v>2026</v>
      </c>
      <c r="B401" s="5">
        <v>46143</v>
      </c>
      <c r="C401" s="5">
        <v>46173</v>
      </c>
      <c r="D401" s="24" t="s">
        <v>136</v>
      </c>
      <c r="E401" s="24" t="s">
        <v>136</v>
      </c>
      <c r="F401" s="24" t="s">
        <v>144</v>
      </c>
      <c r="G401" s="24" t="s">
        <v>104</v>
      </c>
      <c r="H401" s="24" t="s">
        <v>82</v>
      </c>
      <c r="I401" s="24" t="s">
        <v>54</v>
      </c>
      <c r="J401" s="24" t="s">
        <v>1010</v>
      </c>
      <c r="K401" s="24" t="s">
        <v>58</v>
      </c>
      <c r="L401" s="24" t="s">
        <v>67</v>
      </c>
      <c r="M401">
        <v>394</v>
      </c>
      <c r="N401" s="18" t="s">
        <v>1011</v>
      </c>
      <c r="O401" s="58" t="s">
        <v>67</v>
      </c>
      <c r="P401" s="58" t="s">
        <v>1473</v>
      </c>
      <c r="Q401" s="58" t="s">
        <v>1474</v>
      </c>
      <c r="R401" s="5">
        <v>46177</v>
      </c>
      <c r="S401" s="24" t="s">
        <v>1511</v>
      </c>
    </row>
    <row r="402" spans="1:19" s="24" customFormat="1" x14ac:dyDescent="0.25">
      <c r="A402" s="58">
        <v>2026</v>
      </c>
      <c r="B402" s="5">
        <v>46143</v>
      </c>
      <c r="C402" s="5">
        <v>46173</v>
      </c>
      <c r="D402" s="24" t="s">
        <v>123</v>
      </c>
      <c r="E402" s="24" t="s">
        <v>123</v>
      </c>
      <c r="F402" s="24" t="s">
        <v>589</v>
      </c>
      <c r="G402" s="24" t="s">
        <v>104</v>
      </c>
      <c r="H402" s="24" t="s">
        <v>590</v>
      </c>
      <c r="I402" s="24" t="s">
        <v>54</v>
      </c>
      <c r="J402" s="24" t="s">
        <v>1010</v>
      </c>
      <c r="K402" s="24" t="s">
        <v>58</v>
      </c>
      <c r="L402" s="24" t="s">
        <v>67</v>
      </c>
      <c r="M402">
        <v>395</v>
      </c>
      <c r="N402" s="18" t="s">
        <v>591</v>
      </c>
      <c r="O402" s="58" t="s">
        <v>67</v>
      </c>
      <c r="P402" s="58" t="s">
        <v>1473</v>
      </c>
      <c r="Q402" s="58" t="s">
        <v>1474</v>
      </c>
      <c r="R402" s="5">
        <v>46177</v>
      </c>
      <c r="S402" s="24" t="s">
        <v>1511</v>
      </c>
    </row>
    <row r="403" spans="1:19" s="24" customFormat="1" x14ac:dyDescent="0.25">
      <c r="A403" s="58">
        <v>2026</v>
      </c>
      <c r="B403" s="5">
        <v>46143</v>
      </c>
      <c r="C403" s="5">
        <v>46173</v>
      </c>
      <c r="D403" s="24" t="s">
        <v>128</v>
      </c>
      <c r="E403" s="24" t="s">
        <v>128</v>
      </c>
      <c r="F403" s="24" t="s">
        <v>1012</v>
      </c>
      <c r="G403" s="24" t="s">
        <v>1013</v>
      </c>
      <c r="H403" s="24" t="s">
        <v>1014</v>
      </c>
      <c r="I403" s="24" t="s">
        <v>54</v>
      </c>
      <c r="J403" s="24" t="s">
        <v>1010</v>
      </c>
      <c r="K403" s="24" t="s">
        <v>61</v>
      </c>
      <c r="L403" s="24" t="s">
        <v>67</v>
      </c>
      <c r="M403">
        <v>396</v>
      </c>
      <c r="N403" s="18" t="s">
        <v>1015</v>
      </c>
      <c r="O403" s="58" t="s">
        <v>67</v>
      </c>
      <c r="P403" s="58" t="s">
        <v>1473</v>
      </c>
      <c r="Q403" s="58" t="s">
        <v>1474</v>
      </c>
      <c r="R403" s="5">
        <v>46177</v>
      </c>
      <c r="S403" s="24" t="s">
        <v>1511</v>
      </c>
    </row>
    <row r="404" spans="1:19" s="24" customFormat="1" x14ac:dyDescent="0.25">
      <c r="A404" s="58">
        <v>2026</v>
      </c>
      <c r="B404" s="5">
        <v>46143</v>
      </c>
      <c r="C404" s="5">
        <v>46173</v>
      </c>
      <c r="D404" s="24" t="s">
        <v>861</v>
      </c>
      <c r="E404" s="24" t="s">
        <v>861</v>
      </c>
      <c r="F404" s="24" t="s">
        <v>1663</v>
      </c>
      <c r="G404" s="24" t="s">
        <v>381</v>
      </c>
      <c r="H404" s="24" t="s">
        <v>114</v>
      </c>
      <c r="I404" s="24" t="s">
        <v>54</v>
      </c>
      <c r="J404" s="24" t="s">
        <v>1010</v>
      </c>
      <c r="K404" s="24" t="s">
        <v>61</v>
      </c>
      <c r="L404" s="24" t="s">
        <v>67</v>
      </c>
      <c r="M404">
        <v>397</v>
      </c>
      <c r="N404" s="18"/>
      <c r="O404" s="58" t="s">
        <v>67</v>
      </c>
      <c r="P404" s="58" t="s">
        <v>1473</v>
      </c>
      <c r="Q404" s="58" t="s">
        <v>1474</v>
      </c>
      <c r="R404" s="5">
        <v>46177</v>
      </c>
      <c r="S404" s="24" t="s">
        <v>1511</v>
      </c>
    </row>
    <row r="405" spans="1:19" s="24" customFormat="1" x14ac:dyDescent="0.25">
      <c r="A405" s="58">
        <v>2026</v>
      </c>
      <c r="B405" s="5">
        <v>46143</v>
      </c>
      <c r="C405" s="5">
        <v>46173</v>
      </c>
      <c r="D405" s="24" t="s">
        <v>123</v>
      </c>
      <c r="E405" s="24" t="s">
        <v>123</v>
      </c>
      <c r="F405" s="24" t="s">
        <v>699</v>
      </c>
      <c r="G405" s="24" t="s">
        <v>285</v>
      </c>
      <c r="H405" s="24" t="s">
        <v>212</v>
      </c>
      <c r="I405" s="24" t="s">
        <v>54</v>
      </c>
      <c r="J405" s="24" t="s">
        <v>1010</v>
      </c>
      <c r="K405" s="24" t="s">
        <v>61</v>
      </c>
      <c r="L405" s="24" t="s">
        <v>67</v>
      </c>
      <c r="M405">
        <v>398</v>
      </c>
      <c r="N405" s="18"/>
      <c r="O405" s="58" t="s">
        <v>67</v>
      </c>
      <c r="P405" s="58" t="s">
        <v>1473</v>
      </c>
      <c r="Q405" s="58" t="s">
        <v>1474</v>
      </c>
      <c r="R405" s="5">
        <v>46177</v>
      </c>
      <c r="S405" s="24" t="s">
        <v>1511</v>
      </c>
    </row>
    <row r="406" spans="1:19" s="24" customFormat="1" x14ac:dyDescent="0.25">
      <c r="A406" s="58">
        <v>2026</v>
      </c>
      <c r="B406" s="5">
        <v>46143</v>
      </c>
      <c r="C406" s="5">
        <v>46173</v>
      </c>
      <c r="D406" s="24" t="s">
        <v>122</v>
      </c>
      <c r="E406" s="24" t="s">
        <v>122</v>
      </c>
      <c r="F406" s="24" t="s">
        <v>1502</v>
      </c>
      <c r="G406" s="24" t="s">
        <v>842</v>
      </c>
      <c r="H406" s="24" t="s">
        <v>1000</v>
      </c>
      <c r="I406" s="24" t="s">
        <v>54</v>
      </c>
      <c r="J406" s="24" t="s">
        <v>1010</v>
      </c>
      <c r="K406" s="24" t="s">
        <v>56</v>
      </c>
      <c r="L406" s="24" t="s">
        <v>67</v>
      </c>
      <c r="M406">
        <v>399</v>
      </c>
      <c r="N406" s="18" t="s">
        <v>1017</v>
      </c>
      <c r="O406" s="58" t="s">
        <v>67</v>
      </c>
      <c r="P406" s="58" t="s">
        <v>1473</v>
      </c>
      <c r="Q406" s="58" t="s">
        <v>1474</v>
      </c>
      <c r="R406" s="5">
        <v>46177</v>
      </c>
      <c r="S406" s="24" t="s">
        <v>1511</v>
      </c>
    </row>
    <row r="407" spans="1:19" s="24" customFormat="1" x14ac:dyDescent="0.25">
      <c r="A407" s="58">
        <v>2026</v>
      </c>
      <c r="B407" s="5">
        <v>46143</v>
      </c>
      <c r="C407" s="5">
        <v>46173</v>
      </c>
      <c r="D407" s="24" t="s">
        <v>1018</v>
      </c>
      <c r="E407" s="24" t="s">
        <v>1018</v>
      </c>
      <c r="F407" s="24" t="s">
        <v>1019</v>
      </c>
      <c r="G407" s="24" t="s">
        <v>608</v>
      </c>
      <c r="H407" s="24" t="s">
        <v>148</v>
      </c>
      <c r="I407" s="24" t="s">
        <v>55</v>
      </c>
      <c r="J407" s="24" t="s">
        <v>1020</v>
      </c>
      <c r="K407" s="24" t="s">
        <v>905</v>
      </c>
      <c r="L407" s="24" t="s">
        <v>67</v>
      </c>
      <c r="M407">
        <v>400</v>
      </c>
      <c r="N407" s="18" t="s">
        <v>1630</v>
      </c>
      <c r="O407" s="58" t="s">
        <v>67</v>
      </c>
      <c r="P407" s="58" t="s">
        <v>1473</v>
      </c>
      <c r="Q407" s="58" t="s">
        <v>1474</v>
      </c>
      <c r="R407" s="5">
        <v>46177</v>
      </c>
      <c r="S407" s="24" t="s">
        <v>1511</v>
      </c>
    </row>
    <row r="408" spans="1:19" s="24" customFormat="1" x14ac:dyDescent="0.25">
      <c r="A408" s="58">
        <v>2026</v>
      </c>
      <c r="B408" s="5">
        <v>46143</v>
      </c>
      <c r="C408" s="5">
        <v>46173</v>
      </c>
      <c r="D408" s="24" t="s">
        <v>149</v>
      </c>
      <c r="E408" s="24" t="s">
        <v>149</v>
      </c>
      <c r="F408" s="24" t="s">
        <v>1021</v>
      </c>
      <c r="G408" s="24" t="s">
        <v>228</v>
      </c>
      <c r="H408" s="24" t="s">
        <v>192</v>
      </c>
      <c r="I408" s="24" t="s">
        <v>55</v>
      </c>
      <c r="J408" s="24" t="s">
        <v>1020</v>
      </c>
      <c r="K408" s="24" t="s">
        <v>61</v>
      </c>
      <c r="L408" s="24" t="s">
        <v>67</v>
      </c>
      <c r="M408">
        <v>401</v>
      </c>
      <c r="N408" s="18" t="s">
        <v>1630</v>
      </c>
      <c r="O408" s="58" t="s">
        <v>67</v>
      </c>
      <c r="P408" s="58" t="s">
        <v>1473</v>
      </c>
      <c r="Q408" s="58" t="s">
        <v>1474</v>
      </c>
      <c r="R408" s="5">
        <v>46177</v>
      </c>
      <c r="S408" s="24" t="s">
        <v>1511</v>
      </c>
    </row>
    <row r="409" spans="1:19" s="24" customFormat="1" x14ac:dyDescent="0.25">
      <c r="A409" s="58">
        <v>2026</v>
      </c>
      <c r="B409" s="5">
        <v>46143</v>
      </c>
      <c r="C409" s="5">
        <v>46173</v>
      </c>
      <c r="D409" s="24" t="s">
        <v>579</v>
      </c>
      <c r="E409" s="24" t="s">
        <v>579</v>
      </c>
      <c r="F409" s="24" t="s">
        <v>1022</v>
      </c>
      <c r="G409" s="24" t="s">
        <v>1023</v>
      </c>
      <c r="H409" s="24" t="s">
        <v>1024</v>
      </c>
      <c r="I409" s="24" t="s">
        <v>54</v>
      </c>
      <c r="J409" s="24" t="s">
        <v>1020</v>
      </c>
      <c r="K409" s="24" t="s">
        <v>61</v>
      </c>
      <c r="L409" s="24" t="s">
        <v>67</v>
      </c>
      <c r="M409">
        <v>402</v>
      </c>
      <c r="N409" s="18" t="s">
        <v>1631</v>
      </c>
      <c r="O409" s="58" t="s">
        <v>67</v>
      </c>
      <c r="P409" s="58" t="s">
        <v>1473</v>
      </c>
      <c r="Q409" s="58" t="s">
        <v>1474</v>
      </c>
      <c r="R409" s="5">
        <v>46177</v>
      </c>
      <c r="S409" s="24" t="s">
        <v>1511</v>
      </c>
    </row>
    <row r="410" spans="1:19" s="24" customFormat="1" x14ac:dyDescent="0.25">
      <c r="A410" s="58">
        <v>2026</v>
      </c>
      <c r="B410" s="5">
        <v>46143</v>
      </c>
      <c r="C410" s="5">
        <v>46173</v>
      </c>
      <c r="D410" s="24" t="s">
        <v>1025</v>
      </c>
      <c r="E410" s="24" t="s">
        <v>1025</v>
      </c>
      <c r="F410" s="24" t="s">
        <v>1026</v>
      </c>
      <c r="G410" s="24" t="s">
        <v>627</v>
      </c>
      <c r="H410" s="24" t="s">
        <v>851</v>
      </c>
      <c r="I410" s="24" t="s">
        <v>54</v>
      </c>
      <c r="J410" s="24" t="s">
        <v>1020</v>
      </c>
      <c r="K410" s="24" t="s">
        <v>905</v>
      </c>
      <c r="L410" s="24" t="s">
        <v>67</v>
      </c>
      <c r="M410">
        <v>403</v>
      </c>
      <c r="N410" s="18" t="s">
        <v>1632</v>
      </c>
      <c r="O410" s="58" t="s">
        <v>67</v>
      </c>
      <c r="P410" s="58" t="s">
        <v>1473</v>
      </c>
      <c r="Q410" s="58" t="s">
        <v>1474</v>
      </c>
      <c r="R410" s="5">
        <v>46177</v>
      </c>
      <c r="S410" s="24" t="s">
        <v>1511</v>
      </c>
    </row>
    <row r="411" spans="1:19" s="24" customFormat="1" x14ac:dyDescent="0.25">
      <c r="A411" s="58">
        <v>2026</v>
      </c>
      <c r="B411" s="5">
        <v>46143</v>
      </c>
      <c r="C411" s="5">
        <v>46173</v>
      </c>
      <c r="D411" s="24" t="s">
        <v>1027</v>
      </c>
      <c r="E411" s="24" t="s">
        <v>1027</v>
      </c>
      <c r="F411" s="24" t="s">
        <v>94</v>
      </c>
      <c r="G411" s="24" t="s">
        <v>212</v>
      </c>
      <c r="H411" s="24" t="s">
        <v>82</v>
      </c>
      <c r="I411" s="24" t="s">
        <v>54</v>
      </c>
      <c r="J411" s="24" t="s">
        <v>1020</v>
      </c>
      <c r="K411" s="24" t="s">
        <v>61</v>
      </c>
      <c r="L411" s="24" t="s">
        <v>67</v>
      </c>
      <c r="M411">
        <v>404</v>
      </c>
      <c r="N411" s="18" t="s">
        <v>1617</v>
      </c>
      <c r="O411" s="58" t="s">
        <v>67</v>
      </c>
      <c r="P411" s="58" t="s">
        <v>1473</v>
      </c>
      <c r="Q411" s="58" t="s">
        <v>1474</v>
      </c>
      <c r="R411" s="5">
        <v>46177</v>
      </c>
      <c r="S411" s="24" t="s">
        <v>1511</v>
      </c>
    </row>
    <row r="412" spans="1:19" s="24" customFormat="1" x14ac:dyDescent="0.25">
      <c r="A412" s="58">
        <v>2026</v>
      </c>
      <c r="B412" s="5">
        <v>46143</v>
      </c>
      <c r="C412" s="5">
        <v>46173</v>
      </c>
      <c r="D412" s="24" t="s">
        <v>295</v>
      </c>
      <c r="E412" s="24" t="s">
        <v>295</v>
      </c>
      <c r="F412" s="24" t="s">
        <v>1028</v>
      </c>
      <c r="G412" s="24" t="s">
        <v>1029</v>
      </c>
      <c r="H412" s="24" t="s">
        <v>151</v>
      </c>
      <c r="I412" s="24" t="s">
        <v>54</v>
      </c>
      <c r="J412" s="24" t="s">
        <v>1020</v>
      </c>
      <c r="K412" s="24" t="s">
        <v>58</v>
      </c>
      <c r="L412" s="24" t="s">
        <v>67</v>
      </c>
      <c r="M412">
        <v>405</v>
      </c>
      <c r="N412" s="18" t="s">
        <v>1640</v>
      </c>
      <c r="O412" s="58" t="s">
        <v>67</v>
      </c>
      <c r="P412" s="58" t="s">
        <v>1473</v>
      </c>
      <c r="Q412" s="58" t="s">
        <v>1474</v>
      </c>
      <c r="R412" s="5">
        <v>46177</v>
      </c>
      <c r="S412" s="24" t="s">
        <v>1511</v>
      </c>
    </row>
    <row r="413" spans="1:19" s="24" customFormat="1" x14ac:dyDescent="0.25">
      <c r="A413" s="58">
        <v>2026</v>
      </c>
      <c r="B413" s="5">
        <v>46143</v>
      </c>
      <c r="C413" s="5">
        <v>46173</v>
      </c>
      <c r="D413" s="24" t="s">
        <v>1464</v>
      </c>
      <c r="E413" s="24" t="s">
        <v>1464</v>
      </c>
      <c r="F413" s="24" t="s">
        <v>1031</v>
      </c>
      <c r="G413" s="24" t="s">
        <v>1032</v>
      </c>
      <c r="H413" s="24" t="s">
        <v>148</v>
      </c>
      <c r="I413" s="24" t="s">
        <v>54</v>
      </c>
      <c r="J413" s="24" t="s">
        <v>1020</v>
      </c>
      <c r="K413" s="24" t="s">
        <v>58</v>
      </c>
      <c r="L413" s="24" t="s">
        <v>67</v>
      </c>
      <c r="M413">
        <v>406</v>
      </c>
      <c r="N413" s="18" t="s">
        <v>1627</v>
      </c>
      <c r="O413" s="58" t="s">
        <v>67</v>
      </c>
      <c r="P413" s="58" t="s">
        <v>1473</v>
      </c>
      <c r="Q413" s="58" t="s">
        <v>1474</v>
      </c>
      <c r="R413" s="5">
        <v>46177</v>
      </c>
      <c r="S413" s="24" t="s">
        <v>1511</v>
      </c>
    </row>
    <row r="414" spans="1:19" s="24" customFormat="1" x14ac:dyDescent="0.25">
      <c r="A414" s="58">
        <v>2026</v>
      </c>
      <c r="B414" s="5">
        <v>46143</v>
      </c>
      <c r="C414" s="5">
        <v>46173</v>
      </c>
      <c r="D414" s="24" t="s">
        <v>1033</v>
      </c>
      <c r="E414" s="24" t="s">
        <v>1033</v>
      </c>
      <c r="F414" s="24" t="s">
        <v>447</v>
      </c>
      <c r="G414" s="24" t="s">
        <v>120</v>
      </c>
      <c r="H414" s="24" t="s">
        <v>104</v>
      </c>
      <c r="I414" s="24" t="s">
        <v>54</v>
      </c>
      <c r="J414" s="24" t="s">
        <v>1020</v>
      </c>
      <c r="K414" s="24" t="s">
        <v>58</v>
      </c>
      <c r="L414" s="24" t="s">
        <v>67</v>
      </c>
      <c r="M414">
        <v>407</v>
      </c>
      <c r="N414" s="18" t="s">
        <v>1633</v>
      </c>
      <c r="O414" s="58" t="s">
        <v>67</v>
      </c>
      <c r="P414" s="58" t="s">
        <v>1473</v>
      </c>
      <c r="Q414" s="58" t="s">
        <v>1474</v>
      </c>
      <c r="R414" s="5">
        <v>46177</v>
      </c>
      <c r="S414" s="24" t="s">
        <v>1511</v>
      </c>
    </row>
    <row r="415" spans="1:19" s="24" customFormat="1" x14ac:dyDescent="0.25">
      <c r="A415" s="58">
        <v>2026</v>
      </c>
      <c r="B415" s="5">
        <v>46143</v>
      </c>
      <c r="C415" s="5">
        <v>46173</v>
      </c>
      <c r="D415" s="24" t="s">
        <v>1033</v>
      </c>
      <c r="E415" s="24" t="s">
        <v>1033</v>
      </c>
      <c r="F415" s="24" t="s">
        <v>1034</v>
      </c>
      <c r="G415" s="24" t="s">
        <v>95</v>
      </c>
      <c r="H415" s="24" t="s">
        <v>151</v>
      </c>
      <c r="I415" s="24" t="s">
        <v>54</v>
      </c>
      <c r="J415" s="24" t="s">
        <v>1020</v>
      </c>
      <c r="K415" s="24" t="s">
        <v>58</v>
      </c>
      <c r="L415" s="24" t="s">
        <v>67</v>
      </c>
      <c r="M415">
        <v>408</v>
      </c>
      <c r="N415" s="18" t="s">
        <v>1628</v>
      </c>
      <c r="O415" s="58" t="s">
        <v>67</v>
      </c>
      <c r="P415" s="58" t="s">
        <v>1473</v>
      </c>
      <c r="Q415" s="58" t="s">
        <v>1474</v>
      </c>
      <c r="R415" s="5">
        <v>46177</v>
      </c>
      <c r="S415" s="24" t="s">
        <v>1511</v>
      </c>
    </row>
    <row r="416" spans="1:19" s="24" customFormat="1" x14ac:dyDescent="0.25">
      <c r="A416" s="58">
        <v>2026</v>
      </c>
      <c r="B416" s="5">
        <v>46143</v>
      </c>
      <c r="C416" s="5">
        <v>46173</v>
      </c>
      <c r="D416" s="24" t="s">
        <v>93</v>
      </c>
      <c r="E416" s="24" t="s">
        <v>93</v>
      </c>
      <c r="F416" s="24" t="s">
        <v>1035</v>
      </c>
      <c r="G416" s="24" t="s">
        <v>212</v>
      </c>
      <c r="H416" s="24" t="s">
        <v>791</v>
      </c>
      <c r="I416" s="24" t="s">
        <v>54</v>
      </c>
      <c r="J416" s="24" t="s">
        <v>1020</v>
      </c>
      <c r="K416" s="24" t="s">
        <v>58</v>
      </c>
      <c r="L416" s="24" t="s">
        <v>67</v>
      </c>
      <c r="M416">
        <v>409</v>
      </c>
      <c r="N416" s="18" t="s">
        <v>1634</v>
      </c>
      <c r="O416" s="58" t="s">
        <v>67</v>
      </c>
      <c r="P416" s="58" t="s">
        <v>1473</v>
      </c>
      <c r="Q416" s="58" t="s">
        <v>1474</v>
      </c>
      <c r="R416" s="5">
        <v>46177</v>
      </c>
      <c r="S416" s="24" t="s">
        <v>1511</v>
      </c>
    </row>
    <row r="417" spans="1:19" s="24" customFormat="1" x14ac:dyDescent="0.25">
      <c r="A417" s="58">
        <v>2026</v>
      </c>
      <c r="B417" s="5">
        <v>46143</v>
      </c>
      <c r="C417" s="5">
        <v>46173</v>
      </c>
      <c r="D417" s="24" t="s">
        <v>1030</v>
      </c>
      <c r="E417" s="24" t="s">
        <v>1664</v>
      </c>
      <c r="F417" s="24" t="s">
        <v>1036</v>
      </c>
      <c r="G417" s="24" t="s">
        <v>427</v>
      </c>
      <c r="H417" s="24" t="s">
        <v>90</v>
      </c>
      <c r="I417" s="24" t="s">
        <v>54</v>
      </c>
      <c r="J417" s="24" t="s">
        <v>1020</v>
      </c>
      <c r="K417" s="24" t="s">
        <v>678</v>
      </c>
      <c r="L417" s="24" t="s">
        <v>67</v>
      </c>
      <c r="M417">
        <v>410</v>
      </c>
      <c r="N417" s="18" t="s">
        <v>1619</v>
      </c>
      <c r="O417" s="58" t="s">
        <v>67</v>
      </c>
      <c r="P417" s="58" t="s">
        <v>1473</v>
      </c>
      <c r="Q417" s="58" t="s">
        <v>1474</v>
      </c>
      <c r="R417" s="5">
        <v>46177</v>
      </c>
      <c r="S417" s="24" t="s">
        <v>1511</v>
      </c>
    </row>
    <row r="418" spans="1:19" s="24" customFormat="1" x14ac:dyDescent="0.25">
      <c r="A418" s="58">
        <v>2026</v>
      </c>
      <c r="B418" s="5">
        <v>46143</v>
      </c>
      <c r="C418" s="5">
        <v>46173</v>
      </c>
      <c r="D418" s="24" t="s">
        <v>93</v>
      </c>
      <c r="E418" s="24" t="s">
        <v>93</v>
      </c>
      <c r="F418" s="24" t="s">
        <v>1037</v>
      </c>
      <c r="G418" s="24" t="s">
        <v>104</v>
      </c>
      <c r="H418" s="24" t="s">
        <v>148</v>
      </c>
      <c r="I418" s="24" t="s">
        <v>54</v>
      </c>
      <c r="J418" s="24" t="s">
        <v>1020</v>
      </c>
      <c r="K418" s="24" t="s">
        <v>1038</v>
      </c>
      <c r="L418" s="24" t="s">
        <v>67</v>
      </c>
      <c r="M418">
        <v>411</v>
      </c>
      <c r="N418" s="18" t="s">
        <v>1624</v>
      </c>
      <c r="O418" s="58" t="s">
        <v>67</v>
      </c>
      <c r="P418" s="58" t="s">
        <v>1473</v>
      </c>
      <c r="Q418" s="58" t="s">
        <v>1474</v>
      </c>
      <c r="R418" s="5">
        <v>46177</v>
      </c>
      <c r="S418" s="24" t="s">
        <v>1511</v>
      </c>
    </row>
    <row r="419" spans="1:19" s="24" customFormat="1" x14ac:dyDescent="0.25">
      <c r="A419" s="58">
        <v>2026</v>
      </c>
      <c r="B419" s="5">
        <v>46143</v>
      </c>
      <c r="C419" s="5">
        <v>46173</v>
      </c>
      <c r="D419" s="24" t="s">
        <v>938</v>
      </c>
      <c r="E419" s="24" t="s">
        <v>938</v>
      </c>
      <c r="F419" s="24" t="s">
        <v>1039</v>
      </c>
      <c r="G419" s="24" t="s">
        <v>91</v>
      </c>
      <c r="H419" s="24" t="s">
        <v>90</v>
      </c>
      <c r="I419" s="24" t="s">
        <v>54</v>
      </c>
      <c r="J419" s="24" t="s">
        <v>1020</v>
      </c>
      <c r="K419" s="24" t="s">
        <v>58</v>
      </c>
      <c r="L419" s="24" t="s">
        <v>67</v>
      </c>
      <c r="M419">
        <v>412</v>
      </c>
      <c r="N419" s="18" t="s">
        <v>1618</v>
      </c>
      <c r="O419" s="58" t="s">
        <v>67</v>
      </c>
      <c r="P419" s="58" t="s">
        <v>1473</v>
      </c>
      <c r="Q419" s="58" t="s">
        <v>1474</v>
      </c>
      <c r="R419" s="5">
        <v>46177</v>
      </c>
      <c r="S419" s="24" t="s">
        <v>1511</v>
      </c>
    </row>
    <row r="420" spans="1:19" s="24" customFormat="1" x14ac:dyDescent="0.25">
      <c r="A420" s="58">
        <v>2026</v>
      </c>
      <c r="B420" s="5">
        <v>46143</v>
      </c>
      <c r="C420" s="5">
        <v>46173</v>
      </c>
      <c r="D420" s="24" t="s">
        <v>93</v>
      </c>
      <c r="E420" s="24" t="s">
        <v>93</v>
      </c>
      <c r="F420" s="24" t="s">
        <v>592</v>
      </c>
      <c r="G420" s="24" t="s">
        <v>120</v>
      </c>
      <c r="H420" s="24" t="s">
        <v>86</v>
      </c>
      <c r="I420" s="24" t="s">
        <v>54</v>
      </c>
      <c r="J420" s="24" t="s">
        <v>1020</v>
      </c>
      <c r="K420" s="24" t="s">
        <v>58</v>
      </c>
      <c r="L420" s="24" t="s">
        <v>67</v>
      </c>
      <c r="M420">
        <v>413</v>
      </c>
      <c r="N420" s="18" t="s">
        <v>1626</v>
      </c>
      <c r="O420" s="58" t="s">
        <v>67</v>
      </c>
      <c r="P420" s="58" t="s">
        <v>1473</v>
      </c>
      <c r="Q420" s="58" t="s">
        <v>1474</v>
      </c>
      <c r="R420" s="5">
        <v>46177</v>
      </c>
      <c r="S420" s="24" t="s">
        <v>1511</v>
      </c>
    </row>
    <row r="421" spans="1:19" s="24" customFormat="1" x14ac:dyDescent="0.25">
      <c r="A421" s="58">
        <v>2026</v>
      </c>
      <c r="B421" s="5">
        <v>46143</v>
      </c>
      <c r="C421" s="5">
        <v>46173</v>
      </c>
      <c r="D421" s="24" t="s">
        <v>1040</v>
      </c>
      <c r="E421" s="24" t="s">
        <v>1040</v>
      </c>
      <c r="F421" s="24" t="s">
        <v>532</v>
      </c>
      <c r="G421" s="24" t="s">
        <v>119</v>
      </c>
      <c r="H421" s="24" t="s">
        <v>165</v>
      </c>
      <c r="I421" s="24" t="s">
        <v>54</v>
      </c>
      <c r="J421" s="24" t="s">
        <v>1020</v>
      </c>
      <c r="K421" s="24" t="s">
        <v>58</v>
      </c>
      <c r="L421" s="24" t="s">
        <v>67</v>
      </c>
      <c r="M421">
        <v>414</v>
      </c>
      <c r="N421" s="18" t="s">
        <v>1635</v>
      </c>
      <c r="O421" s="58" t="s">
        <v>67</v>
      </c>
      <c r="P421" s="58" t="s">
        <v>1473</v>
      </c>
      <c r="Q421" s="58" t="s">
        <v>1474</v>
      </c>
      <c r="R421" s="5">
        <v>46177</v>
      </c>
      <c r="S421" s="24" t="s">
        <v>1511</v>
      </c>
    </row>
    <row r="422" spans="1:19" s="24" customFormat="1" x14ac:dyDescent="0.25">
      <c r="A422" s="58">
        <v>2026</v>
      </c>
      <c r="B422" s="5">
        <v>46143</v>
      </c>
      <c r="C422" s="5">
        <v>46173</v>
      </c>
      <c r="D422" s="24" t="s">
        <v>1033</v>
      </c>
      <c r="E422" s="24" t="s">
        <v>1033</v>
      </c>
      <c r="F422" s="24" t="s">
        <v>1041</v>
      </c>
      <c r="G422" s="24" t="s">
        <v>130</v>
      </c>
      <c r="H422" s="24" t="s">
        <v>293</v>
      </c>
      <c r="I422" s="24" t="s">
        <v>54</v>
      </c>
      <c r="J422" s="24" t="s">
        <v>1020</v>
      </c>
      <c r="K422" s="24" t="s">
        <v>57</v>
      </c>
      <c r="L422" s="24" t="s">
        <v>67</v>
      </c>
      <c r="M422">
        <v>415</v>
      </c>
      <c r="N422" s="18" t="s">
        <v>1636</v>
      </c>
      <c r="O422" s="58" t="s">
        <v>67</v>
      </c>
      <c r="P422" s="58" t="s">
        <v>1473</v>
      </c>
      <c r="Q422" s="58" t="s">
        <v>1474</v>
      </c>
      <c r="R422" s="5">
        <v>46177</v>
      </c>
      <c r="S422" s="24" t="s">
        <v>1511</v>
      </c>
    </row>
    <row r="423" spans="1:19" s="24" customFormat="1" x14ac:dyDescent="0.25">
      <c r="A423" s="58">
        <v>2026</v>
      </c>
      <c r="B423" s="5">
        <v>46143</v>
      </c>
      <c r="C423" s="5">
        <v>46173</v>
      </c>
      <c r="D423" s="24" t="s">
        <v>1033</v>
      </c>
      <c r="E423" s="24" t="s">
        <v>1033</v>
      </c>
      <c r="F423" s="24" t="s">
        <v>1042</v>
      </c>
      <c r="G423" s="24" t="s">
        <v>1043</v>
      </c>
      <c r="H423" s="24" t="s">
        <v>264</v>
      </c>
      <c r="I423" s="24" t="s">
        <v>54</v>
      </c>
      <c r="J423" s="24" t="s">
        <v>1020</v>
      </c>
      <c r="K423" s="24" t="s">
        <v>58</v>
      </c>
      <c r="L423" s="24" t="s">
        <v>67</v>
      </c>
      <c r="M423">
        <v>416</v>
      </c>
      <c r="N423" s="18" t="s">
        <v>1636</v>
      </c>
      <c r="O423" s="58" t="s">
        <v>67</v>
      </c>
      <c r="P423" s="58" t="s">
        <v>1473</v>
      </c>
      <c r="Q423" s="58" t="s">
        <v>1474</v>
      </c>
      <c r="R423" s="5">
        <v>46177</v>
      </c>
      <c r="S423" s="24" t="s">
        <v>1511</v>
      </c>
    </row>
    <row r="424" spans="1:19" s="24" customFormat="1" x14ac:dyDescent="0.25">
      <c r="A424" s="58">
        <v>2026</v>
      </c>
      <c r="B424" s="5">
        <v>46143</v>
      </c>
      <c r="C424" s="5">
        <v>46173</v>
      </c>
      <c r="D424" s="24" t="s">
        <v>1030</v>
      </c>
      <c r="E424" s="24" t="s">
        <v>1664</v>
      </c>
      <c r="F424" s="24" t="s">
        <v>436</v>
      </c>
      <c r="G424" s="24" t="s">
        <v>1032</v>
      </c>
      <c r="H424" s="24" t="s">
        <v>148</v>
      </c>
      <c r="I424" s="24" t="s">
        <v>54</v>
      </c>
      <c r="J424" s="24" t="s">
        <v>1020</v>
      </c>
      <c r="K424" s="24" t="s">
        <v>58</v>
      </c>
      <c r="L424" s="24" t="s">
        <v>67</v>
      </c>
      <c r="M424">
        <v>417</v>
      </c>
      <c r="N424" s="18" t="s">
        <v>1639</v>
      </c>
      <c r="O424" s="58" t="s">
        <v>67</v>
      </c>
      <c r="P424" s="58" t="s">
        <v>1473</v>
      </c>
      <c r="Q424" s="58" t="s">
        <v>1474</v>
      </c>
      <c r="R424" s="5">
        <v>46177</v>
      </c>
      <c r="S424" s="24" t="s">
        <v>1511</v>
      </c>
    </row>
    <row r="425" spans="1:19" s="24" customFormat="1" x14ac:dyDescent="0.25">
      <c r="A425" s="58">
        <v>2026</v>
      </c>
      <c r="B425" s="5">
        <v>46143</v>
      </c>
      <c r="C425" s="5">
        <v>46173</v>
      </c>
      <c r="D425" s="24" t="s">
        <v>1033</v>
      </c>
      <c r="E425" s="24" t="s">
        <v>1033</v>
      </c>
      <c r="F425" s="24" t="s">
        <v>143</v>
      </c>
      <c r="G425" s="24" t="s">
        <v>82</v>
      </c>
      <c r="H425" s="24" t="s">
        <v>932</v>
      </c>
      <c r="I425" s="24" t="s">
        <v>54</v>
      </c>
      <c r="J425" s="24" t="s">
        <v>1020</v>
      </c>
      <c r="K425" s="24" t="s">
        <v>58</v>
      </c>
      <c r="L425" s="24" t="s">
        <v>67</v>
      </c>
      <c r="M425">
        <v>418</v>
      </c>
      <c r="N425" s="18" t="s">
        <v>1621</v>
      </c>
      <c r="O425" s="58" t="s">
        <v>67</v>
      </c>
      <c r="P425" s="58" t="s">
        <v>1473</v>
      </c>
      <c r="Q425" s="58" t="s">
        <v>1474</v>
      </c>
      <c r="R425" s="5">
        <v>46177</v>
      </c>
      <c r="S425" s="24" t="s">
        <v>1511</v>
      </c>
    </row>
    <row r="426" spans="1:19" s="24" customFormat="1" x14ac:dyDescent="0.25">
      <c r="A426" s="58">
        <v>2026</v>
      </c>
      <c r="B426" s="5">
        <v>46143</v>
      </c>
      <c r="C426" s="5">
        <v>46173</v>
      </c>
      <c r="D426" s="24" t="s">
        <v>123</v>
      </c>
      <c r="E426" s="24" t="s">
        <v>123</v>
      </c>
      <c r="F426" s="24" t="s">
        <v>1044</v>
      </c>
      <c r="G426" s="24" t="s">
        <v>1045</v>
      </c>
      <c r="H426" s="24" t="s">
        <v>1046</v>
      </c>
      <c r="I426" s="24" t="s">
        <v>54</v>
      </c>
      <c r="J426" s="24" t="s">
        <v>1020</v>
      </c>
      <c r="K426" s="24" t="s">
        <v>678</v>
      </c>
      <c r="L426" s="24" t="s">
        <v>67</v>
      </c>
      <c r="M426">
        <v>419</v>
      </c>
      <c r="N426" s="18" t="s">
        <v>1622</v>
      </c>
      <c r="O426" s="58" t="s">
        <v>67</v>
      </c>
      <c r="P426" s="58" t="s">
        <v>1473</v>
      </c>
      <c r="Q426" s="58" t="s">
        <v>1474</v>
      </c>
      <c r="R426" s="5">
        <v>46177</v>
      </c>
      <c r="S426" s="24" t="s">
        <v>1511</v>
      </c>
    </row>
    <row r="427" spans="1:19" s="24" customFormat="1" x14ac:dyDescent="0.25">
      <c r="A427" s="58">
        <v>2026</v>
      </c>
      <c r="B427" s="5">
        <v>46143</v>
      </c>
      <c r="C427" s="5">
        <v>46173</v>
      </c>
      <c r="D427" s="24" t="s">
        <v>1025</v>
      </c>
      <c r="E427" s="24" t="s">
        <v>1025</v>
      </c>
      <c r="F427" s="24" t="s">
        <v>1037</v>
      </c>
      <c r="G427" s="24" t="s">
        <v>104</v>
      </c>
      <c r="H427" s="24" t="s">
        <v>834</v>
      </c>
      <c r="I427" s="24" t="s">
        <v>54</v>
      </c>
      <c r="J427" s="24" t="s">
        <v>1020</v>
      </c>
      <c r="K427" s="24" t="s">
        <v>57</v>
      </c>
      <c r="L427" s="24" t="s">
        <v>67</v>
      </c>
      <c r="M427">
        <v>420</v>
      </c>
      <c r="N427" s="18" t="s">
        <v>1623</v>
      </c>
      <c r="O427" s="58" t="s">
        <v>67</v>
      </c>
      <c r="P427" s="58" t="s">
        <v>1473</v>
      </c>
      <c r="Q427" s="58" t="s">
        <v>1474</v>
      </c>
      <c r="R427" s="5">
        <v>46177</v>
      </c>
      <c r="S427" s="24" t="s">
        <v>1511</v>
      </c>
    </row>
    <row r="428" spans="1:19" s="24" customFormat="1" x14ac:dyDescent="0.25">
      <c r="A428" s="58">
        <v>2026</v>
      </c>
      <c r="B428" s="5">
        <v>46143</v>
      </c>
      <c r="C428" s="5">
        <v>46173</v>
      </c>
      <c r="D428" s="24" t="s">
        <v>1033</v>
      </c>
      <c r="E428" s="24" t="s">
        <v>1033</v>
      </c>
      <c r="F428" s="24" t="s">
        <v>143</v>
      </c>
      <c r="G428" s="24" t="s">
        <v>212</v>
      </c>
      <c r="H428" s="24" t="s">
        <v>104</v>
      </c>
      <c r="I428" s="24" t="s">
        <v>54</v>
      </c>
      <c r="J428" s="24" t="s">
        <v>1020</v>
      </c>
      <c r="K428" s="24" t="s">
        <v>57</v>
      </c>
      <c r="L428" s="24" t="s">
        <v>67</v>
      </c>
      <c r="M428">
        <v>421</v>
      </c>
      <c r="N428" s="18" t="s">
        <v>1620</v>
      </c>
      <c r="O428" s="58" t="s">
        <v>67</v>
      </c>
      <c r="P428" s="58" t="s">
        <v>1473</v>
      </c>
      <c r="Q428" s="58" t="s">
        <v>1474</v>
      </c>
      <c r="R428" s="5">
        <v>46177</v>
      </c>
      <c r="S428" s="24" t="s">
        <v>1511</v>
      </c>
    </row>
    <row r="429" spans="1:19" s="24" customFormat="1" x14ac:dyDescent="0.25">
      <c r="A429" s="58">
        <v>2026</v>
      </c>
      <c r="B429" s="5">
        <v>46143</v>
      </c>
      <c r="C429" s="5">
        <v>46173</v>
      </c>
      <c r="D429" s="24" t="s">
        <v>1033</v>
      </c>
      <c r="E429" s="24" t="s">
        <v>1033</v>
      </c>
      <c r="F429" s="24" t="s">
        <v>1047</v>
      </c>
      <c r="G429" s="24" t="s">
        <v>212</v>
      </c>
      <c r="H429" s="24" t="s">
        <v>104</v>
      </c>
      <c r="I429" s="24" t="s">
        <v>54</v>
      </c>
      <c r="J429" s="24" t="s">
        <v>1020</v>
      </c>
      <c r="K429" s="24" t="s">
        <v>57</v>
      </c>
      <c r="L429" s="24" t="s">
        <v>67</v>
      </c>
      <c r="M429">
        <v>422</v>
      </c>
      <c r="N429" s="18" t="s">
        <v>1637</v>
      </c>
      <c r="O429" s="58" t="s">
        <v>67</v>
      </c>
      <c r="P429" s="58" t="s">
        <v>1473</v>
      </c>
      <c r="Q429" s="58" t="s">
        <v>1474</v>
      </c>
      <c r="R429" s="5">
        <v>46177</v>
      </c>
      <c r="S429" s="24" t="s">
        <v>1511</v>
      </c>
    </row>
    <row r="430" spans="1:19" s="24" customFormat="1" x14ac:dyDescent="0.25">
      <c r="A430" s="58">
        <v>2026</v>
      </c>
      <c r="B430" s="5">
        <v>46143</v>
      </c>
      <c r="C430" s="5">
        <v>46173</v>
      </c>
      <c r="D430" s="24" t="s">
        <v>93</v>
      </c>
      <c r="E430" s="24" t="s">
        <v>93</v>
      </c>
      <c r="F430" s="24" t="s">
        <v>582</v>
      </c>
      <c r="G430" s="24" t="s">
        <v>386</v>
      </c>
      <c r="H430" s="24" t="s">
        <v>1048</v>
      </c>
      <c r="I430" s="24" t="s">
        <v>54</v>
      </c>
      <c r="J430" s="24" t="s">
        <v>1020</v>
      </c>
      <c r="K430" s="24" t="s">
        <v>56</v>
      </c>
      <c r="L430" s="24" t="s">
        <v>67</v>
      </c>
      <c r="M430">
        <v>423</v>
      </c>
      <c r="N430" s="18" t="s">
        <v>1629</v>
      </c>
      <c r="O430" s="58" t="s">
        <v>67</v>
      </c>
      <c r="P430" s="58" t="s">
        <v>1473</v>
      </c>
      <c r="Q430" s="58" t="s">
        <v>1474</v>
      </c>
      <c r="R430" s="5">
        <v>46177</v>
      </c>
      <c r="S430" s="24" t="s">
        <v>1511</v>
      </c>
    </row>
    <row r="431" spans="1:19" s="24" customFormat="1" x14ac:dyDescent="0.25">
      <c r="A431" s="58">
        <v>2026</v>
      </c>
      <c r="B431" s="5">
        <v>46143</v>
      </c>
      <c r="C431" s="5">
        <v>46173</v>
      </c>
      <c r="D431" s="24" t="s">
        <v>1027</v>
      </c>
      <c r="E431" s="24" t="s">
        <v>1027</v>
      </c>
      <c r="F431" s="24" t="s">
        <v>1049</v>
      </c>
      <c r="G431" s="24" t="s">
        <v>793</v>
      </c>
      <c r="H431" s="24" t="s">
        <v>1050</v>
      </c>
      <c r="I431" s="24" t="s">
        <v>55</v>
      </c>
      <c r="J431" s="24" t="s">
        <v>1020</v>
      </c>
      <c r="K431" s="24" t="s">
        <v>59</v>
      </c>
      <c r="L431" s="24" t="s">
        <v>67</v>
      </c>
      <c r="M431">
        <v>424</v>
      </c>
      <c r="N431" s="18" t="s">
        <v>1638</v>
      </c>
      <c r="O431" s="58" t="s">
        <v>67</v>
      </c>
      <c r="P431" s="58" t="s">
        <v>1473</v>
      </c>
      <c r="Q431" s="58" t="s">
        <v>1474</v>
      </c>
      <c r="R431" s="5">
        <v>46177</v>
      </c>
      <c r="S431" s="24" t="s">
        <v>1511</v>
      </c>
    </row>
    <row r="432" spans="1:19" s="24" customFormat="1" x14ac:dyDescent="0.25">
      <c r="A432" s="58">
        <v>2026</v>
      </c>
      <c r="B432" s="5">
        <v>46143</v>
      </c>
      <c r="C432" s="5">
        <v>46173</v>
      </c>
      <c r="D432" s="24" t="s">
        <v>93</v>
      </c>
      <c r="E432" s="24" t="s">
        <v>93</v>
      </c>
      <c r="F432" s="24" t="s">
        <v>1051</v>
      </c>
      <c r="G432" s="24" t="s">
        <v>786</v>
      </c>
      <c r="H432" s="24" t="s">
        <v>95</v>
      </c>
      <c r="I432" s="24" t="s">
        <v>54</v>
      </c>
      <c r="J432" s="24" t="s">
        <v>1020</v>
      </c>
      <c r="K432" s="24" t="s">
        <v>57</v>
      </c>
      <c r="L432" s="24" t="s">
        <v>67</v>
      </c>
      <c r="M432">
        <v>425</v>
      </c>
      <c r="N432" s="18" t="s">
        <v>1625</v>
      </c>
      <c r="O432" s="58" t="s">
        <v>67</v>
      </c>
      <c r="P432" s="58" t="s">
        <v>1473</v>
      </c>
      <c r="Q432" s="58" t="s">
        <v>1474</v>
      </c>
      <c r="R432" s="5">
        <v>46177</v>
      </c>
      <c r="S432" s="24" t="s">
        <v>1511</v>
      </c>
    </row>
    <row r="433" spans="1:19" s="40" customFormat="1" x14ac:dyDescent="0.25">
      <c r="A433" s="58">
        <v>2026</v>
      </c>
      <c r="B433" s="5">
        <v>46143</v>
      </c>
      <c r="C433" s="5">
        <v>46173</v>
      </c>
      <c r="D433" s="40" t="s">
        <v>122</v>
      </c>
      <c r="E433" s="40" t="s">
        <v>122</v>
      </c>
      <c r="F433" s="40" t="s">
        <v>1052</v>
      </c>
      <c r="G433" s="40" t="s">
        <v>490</v>
      </c>
      <c r="H433" s="40" t="s">
        <v>380</v>
      </c>
      <c r="I433" s="40" t="s">
        <v>54</v>
      </c>
      <c r="J433" s="40" t="s">
        <v>1053</v>
      </c>
      <c r="K433" s="40" t="s">
        <v>61</v>
      </c>
      <c r="L433" s="40" t="s">
        <v>67</v>
      </c>
      <c r="M433">
        <v>426</v>
      </c>
      <c r="N433" s="45" t="s">
        <v>1054</v>
      </c>
      <c r="O433" s="58" t="s">
        <v>67</v>
      </c>
      <c r="P433" s="58" t="s">
        <v>1473</v>
      </c>
      <c r="Q433" s="58" t="s">
        <v>1474</v>
      </c>
      <c r="R433" s="5">
        <v>46177</v>
      </c>
      <c r="S433" s="40" t="s">
        <v>1511</v>
      </c>
    </row>
    <row r="434" spans="1:19" s="40" customFormat="1" x14ac:dyDescent="0.25">
      <c r="A434" s="58">
        <v>2026</v>
      </c>
      <c r="B434" s="5">
        <v>46143</v>
      </c>
      <c r="C434" s="5">
        <v>46173</v>
      </c>
      <c r="D434" s="40" t="s">
        <v>122</v>
      </c>
      <c r="E434" s="40" t="s">
        <v>122</v>
      </c>
      <c r="F434" s="46" t="s">
        <v>1520</v>
      </c>
      <c r="G434" s="46" t="s">
        <v>175</v>
      </c>
      <c r="H434" s="46" t="s">
        <v>104</v>
      </c>
      <c r="I434" s="40" t="s">
        <v>55</v>
      </c>
      <c r="J434" s="40" t="s">
        <v>1053</v>
      </c>
      <c r="K434" s="47" t="s">
        <v>56</v>
      </c>
      <c r="L434" s="40" t="s">
        <v>67</v>
      </c>
      <c r="M434">
        <v>427</v>
      </c>
      <c r="N434" s="45"/>
      <c r="O434" s="58" t="s">
        <v>67</v>
      </c>
      <c r="P434" s="58" t="s">
        <v>1473</v>
      </c>
      <c r="Q434" s="58" t="s">
        <v>1474</v>
      </c>
      <c r="R434" s="5">
        <v>46177</v>
      </c>
      <c r="S434" s="40" t="s">
        <v>1511</v>
      </c>
    </row>
    <row r="435" spans="1:19" s="40" customFormat="1" x14ac:dyDescent="0.25">
      <c r="A435" s="58">
        <v>2026</v>
      </c>
      <c r="B435" s="5">
        <v>46143</v>
      </c>
      <c r="C435" s="5">
        <v>46173</v>
      </c>
      <c r="D435" s="40" t="s">
        <v>1055</v>
      </c>
      <c r="E435" s="40" t="s">
        <v>1055</v>
      </c>
      <c r="F435" s="40" t="s">
        <v>1056</v>
      </c>
      <c r="G435" s="40" t="s">
        <v>175</v>
      </c>
      <c r="H435" s="40" t="s">
        <v>138</v>
      </c>
      <c r="I435" s="40" t="s">
        <v>54</v>
      </c>
      <c r="J435" s="40" t="s">
        <v>1053</v>
      </c>
      <c r="K435" s="40" t="s">
        <v>61</v>
      </c>
      <c r="L435" s="40" t="s">
        <v>67</v>
      </c>
      <c r="M435">
        <v>428</v>
      </c>
      <c r="N435" s="45" t="s">
        <v>1057</v>
      </c>
      <c r="O435" s="58" t="s">
        <v>67</v>
      </c>
      <c r="P435" s="58" t="s">
        <v>1473</v>
      </c>
      <c r="Q435" s="58" t="s">
        <v>1474</v>
      </c>
      <c r="R435" s="5">
        <v>46177</v>
      </c>
      <c r="S435" s="40" t="s">
        <v>1511</v>
      </c>
    </row>
    <row r="436" spans="1:19" s="40" customFormat="1" x14ac:dyDescent="0.25">
      <c r="A436" s="58">
        <v>2026</v>
      </c>
      <c r="B436" s="5">
        <v>46143</v>
      </c>
      <c r="C436" s="5">
        <v>46173</v>
      </c>
      <c r="D436" s="40" t="s">
        <v>1055</v>
      </c>
      <c r="E436" s="40" t="s">
        <v>1055</v>
      </c>
      <c r="F436" s="40" t="s">
        <v>1058</v>
      </c>
      <c r="G436" s="40" t="s">
        <v>389</v>
      </c>
      <c r="H436" s="40" t="s">
        <v>212</v>
      </c>
      <c r="I436" s="40" t="s">
        <v>55</v>
      </c>
      <c r="J436" s="40" t="s">
        <v>1053</v>
      </c>
      <c r="K436" s="40" t="s">
        <v>61</v>
      </c>
      <c r="L436" s="40" t="s">
        <v>67</v>
      </c>
      <c r="M436">
        <v>429</v>
      </c>
      <c r="N436" s="45" t="s">
        <v>1059</v>
      </c>
      <c r="O436" s="58" t="s">
        <v>67</v>
      </c>
      <c r="P436" s="58" t="s">
        <v>1473</v>
      </c>
      <c r="Q436" s="58" t="s">
        <v>1474</v>
      </c>
      <c r="R436" s="5">
        <v>46177</v>
      </c>
      <c r="S436" s="40" t="s">
        <v>1511</v>
      </c>
    </row>
    <row r="437" spans="1:19" s="40" customFormat="1" x14ac:dyDescent="0.25">
      <c r="A437" s="58">
        <v>2026</v>
      </c>
      <c r="B437" s="5">
        <v>46143</v>
      </c>
      <c r="C437" s="5">
        <v>46173</v>
      </c>
      <c r="D437" s="40" t="s">
        <v>1060</v>
      </c>
      <c r="E437" s="40" t="s">
        <v>1060</v>
      </c>
      <c r="F437" s="40" t="s">
        <v>1061</v>
      </c>
      <c r="G437" s="40" t="s">
        <v>95</v>
      </c>
      <c r="H437" s="40" t="s">
        <v>165</v>
      </c>
      <c r="I437" s="40" t="s">
        <v>55</v>
      </c>
      <c r="J437" s="40" t="s">
        <v>1053</v>
      </c>
      <c r="K437" s="40" t="s">
        <v>61</v>
      </c>
      <c r="L437" s="40" t="s">
        <v>67</v>
      </c>
      <c r="M437">
        <v>430</v>
      </c>
      <c r="N437" s="45" t="s">
        <v>1062</v>
      </c>
      <c r="O437" s="58" t="s">
        <v>67</v>
      </c>
      <c r="P437" s="58" t="s">
        <v>1473</v>
      </c>
      <c r="Q437" s="58" t="s">
        <v>1474</v>
      </c>
      <c r="R437" s="5">
        <v>46177</v>
      </c>
      <c r="S437" s="40" t="s">
        <v>1511</v>
      </c>
    </row>
    <row r="438" spans="1:19" s="40" customFormat="1" x14ac:dyDescent="0.25">
      <c r="A438" s="58">
        <v>2026</v>
      </c>
      <c r="B438" s="5">
        <v>46143</v>
      </c>
      <c r="C438" s="5">
        <v>46173</v>
      </c>
      <c r="D438" s="40" t="s">
        <v>1063</v>
      </c>
      <c r="E438" s="40" t="s">
        <v>1063</v>
      </c>
      <c r="F438" s="40" t="s">
        <v>1064</v>
      </c>
      <c r="G438" s="40" t="s">
        <v>175</v>
      </c>
      <c r="H438" s="40" t="s">
        <v>90</v>
      </c>
      <c r="I438" s="40" t="s">
        <v>54</v>
      </c>
      <c r="J438" s="40" t="s">
        <v>1053</v>
      </c>
      <c r="K438" s="40" t="s">
        <v>61</v>
      </c>
      <c r="L438" s="40" t="s">
        <v>67</v>
      </c>
      <c r="M438">
        <v>431</v>
      </c>
      <c r="N438" s="45" t="s">
        <v>1065</v>
      </c>
      <c r="O438" s="58" t="s">
        <v>67</v>
      </c>
      <c r="P438" s="58" t="s">
        <v>1473</v>
      </c>
      <c r="Q438" s="58" t="s">
        <v>1474</v>
      </c>
      <c r="R438" s="5">
        <v>46177</v>
      </c>
      <c r="S438" s="40" t="s">
        <v>1511</v>
      </c>
    </row>
    <row r="439" spans="1:19" s="40" customFormat="1" x14ac:dyDescent="0.25">
      <c r="A439" s="58">
        <v>2026</v>
      </c>
      <c r="B439" s="5">
        <v>46143</v>
      </c>
      <c r="C439" s="5">
        <v>46173</v>
      </c>
      <c r="D439" s="40" t="s">
        <v>149</v>
      </c>
      <c r="E439" s="40" t="s">
        <v>149</v>
      </c>
      <c r="F439" s="40" t="s">
        <v>1066</v>
      </c>
      <c r="G439" s="40" t="s">
        <v>190</v>
      </c>
      <c r="H439" s="40" t="s">
        <v>1067</v>
      </c>
      <c r="I439" s="40" t="s">
        <v>55</v>
      </c>
      <c r="J439" s="40" t="s">
        <v>1053</v>
      </c>
      <c r="K439" s="40" t="s">
        <v>59</v>
      </c>
      <c r="L439" s="40" t="s">
        <v>67</v>
      </c>
      <c r="M439">
        <v>432</v>
      </c>
      <c r="N439" s="45" t="s">
        <v>1068</v>
      </c>
      <c r="O439" s="58" t="s">
        <v>67</v>
      </c>
      <c r="P439" s="58" t="s">
        <v>1473</v>
      </c>
      <c r="Q439" s="58" t="s">
        <v>1474</v>
      </c>
      <c r="R439" s="5">
        <v>46177</v>
      </c>
      <c r="S439" s="40" t="s">
        <v>1511</v>
      </c>
    </row>
    <row r="440" spans="1:19" s="40" customFormat="1" x14ac:dyDescent="0.25">
      <c r="A440" s="58">
        <v>2026</v>
      </c>
      <c r="B440" s="5">
        <v>46143</v>
      </c>
      <c r="C440" s="5">
        <v>46173</v>
      </c>
      <c r="D440" s="40" t="s">
        <v>149</v>
      </c>
      <c r="E440" s="40" t="s">
        <v>149</v>
      </c>
      <c r="F440" s="40" t="s">
        <v>1069</v>
      </c>
      <c r="G440" s="40" t="s">
        <v>1070</v>
      </c>
      <c r="H440" s="40" t="s">
        <v>634</v>
      </c>
      <c r="I440" s="40" t="s">
        <v>55</v>
      </c>
      <c r="J440" s="40" t="s">
        <v>1053</v>
      </c>
      <c r="K440" s="40" t="s">
        <v>61</v>
      </c>
      <c r="L440" s="40" t="s">
        <v>67</v>
      </c>
      <c r="M440">
        <v>433</v>
      </c>
      <c r="N440" s="45" t="s">
        <v>1071</v>
      </c>
      <c r="O440" s="58" t="s">
        <v>67</v>
      </c>
      <c r="P440" s="58" t="s">
        <v>1473</v>
      </c>
      <c r="Q440" s="58" t="s">
        <v>1474</v>
      </c>
      <c r="R440" s="5">
        <v>46177</v>
      </c>
      <c r="S440" s="40" t="s">
        <v>1511</v>
      </c>
    </row>
    <row r="441" spans="1:19" s="40" customFormat="1" x14ac:dyDescent="0.25">
      <c r="A441" s="58">
        <v>2026</v>
      </c>
      <c r="B441" s="5">
        <v>46143</v>
      </c>
      <c r="C441" s="5">
        <v>46173</v>
      </c>
      <c r="D441" s="40" t="s">
        <v>123</v>
      </c>
      <c r="E441" s="40" t="s">
        <v>123</v>
      </c>
      <c r="F441" s="40" t="s">
        <v>1072</v>
      </c>
      <c r="G441" s="40" t="s">
        <v>1073</v>
      </c>
      <c r="H441" s="40" t="s">
        <v>90</v>
      </c>
      <c r="I441" s="40" t="s">
        <v>54</v>
      </c>
      <c r="J441" s="40" t="s">
        <v>1053</v>
      </c>
      <c r="K441" s="40" t="s">
        <v>880</v>
      </c>
      <c r="L441" s="40" t="s">
        <v>859</v>
      </c>
      <c r="M441">
        <v>434</v>
      </c>
      <c r="N441" s="45" t="s">
        <v>1074</v>
      </c>
      <c r="O441" s="58" t="s">
        <v>67</v>
      </c>
      <c r="P441" s="58" t="s">
        <v>1473</v>
      </c>
      <c r="Q441" s="58" t="s">
        <v>1474</v>
      </c>
      <c r="R441" s="5">
        <v>46177</v>
      </c>
      <c r="S441" s="40" t="s">
        <v>1511</v>
      </c>
    </row>
    <row r="442" spans="1:19" s="40" customFormat="1" x14ac:dyDescent="0.25">
      <c r="A442" s="58">
        <v>2026</v>
      </c>
      <c r="B442" s="5">
        <v>46143</v>
      </c>
      <c r="C442" s="5">
        <v>46173</v>
      </c>
      <c r="D442" s="40" t="s">
        <v>112</v>
      </c>
      <c r="E442" s="40" t="s">
        <v>112</v>
      </c>
      <c r="F442" s="40" t="s">
        <v>1075</v>
      </c>
      <c r="G442" s="40" t="s">
        <v>86</v>
      </c>
      <c r="H442" s="40" t="s">
        <v>168</v>
      </c>
      <c r="I442" s="40" t="s">
        <v>55</v>
      </c>
      <c r="J442" s="40" t="s">
        <v>1053</v>
      </c>
      <c r="K442" s="40" t="s">
        <v>59</v>
      </c>
      <c r="L442" s="40" t="s">
        <v>67</v>
      </c>
      <c r="M442">
        <v>435</v>
      </c>
      <c r="N442" s="45" t="s">
        <v>1076</v>
      </c>
      <c r="O442" s="58" t="s">
        <v>67</v>
      </c>
      <c r="P442" s="58" t="s">
        <v>1473</v>
      </c>
      <c r="Q442" s="58" t="s">
        <v>1474</v>
      </c>
      <c r="R442" s="5">
        <v>46177</v>
      </c>
      <c r="S442" s="40" t="s">
        <v>1511</v>
      </c>
    </row>
    <row r="443" spans="1:19" s="40" customFormat="1" x14ac:dyDescent="0.25">
      <c r="A443" s="58">
        <v>2026</v>
      </c>
      <c r="B443" s="5">
        <v>46143</v>
      </c>
      <c r="C443" s="5">
        <v>46173</v>
      </c>
      <c r="D443" s="40" t="s">
        <v>1078</v>
      </c>
      <c r="E443" s="40" t="s">
        <v>1078</v>
      </c>
      <c r="F443" s="40" t="s">
        <v>1079</v>
      </c>
      <c r="G443" s="40" t="s">
        <v>1080</v>
      </c>
      <c r="H443" s="40" t="s">
        <v>1081</v>
      </c>
      <c r="I443" s="40" t="s">
        <v>55</v>
      </c>
      <c r="J443" s="40" t="s">
        <v>1053</v>
      </c>
      <c r="K443" s="40" t="s">
        <v>59</v>
      </c>
      <c r="L443" s="40" t="s">
        <v>67</v>
      </c>
      <c r="M443">
        <v>436</v>
      </c>
      <c r="N443" s="45" t="s">
        <v>1082</v>
      </c>
      <c r="O443" s="58" t="s">
        <v>67</v>
      </c>
      <c r="P443" s="58" t="s">
        <v>1473</v>
      </c>
      <c r="Q443" s="58" t="s">
        <v>1474</v>
      </c>
      <c r="R443" s="5">
        <v>46177</v>
      </c>
      <c r="S443" s="40" t="s">
        <v>1511</v>
      </c>
    </row>
    <row r="444" spans="1:19" s="40" customFormat="1" x14ac:dyDescent="0.25">
      <c r="A444" s="58">
        <v>2026</v>
      </c>
      <c r="B444" s="5">
        <v>46143</v>
      </c>
      <c r="C444" s="5">
        <v>46173</v>
      </c>
      <c r="D444" s="40" t="s">
        <v>1078</v>
      </c>
      <c r="E444" s="40" t="s">
        <v>1078</v>
      </c>
      <c r="F444" s="40" t="s">
        <v>1083</v>
      </c>
      <c r="G444" s="40" t="s">
        <v>842</v>
      </c>
      <c r="H444" s="40" t="s">
        <v>886</v>
      </c>
      <c r="I444" s="40" t="s">
        <v>55</v>
      </c>
      <c r="J444" s="40" t="s">
        <v>1053</v>
      </c>
      <c r="K444" s="40" t="s">
        <v>58</v>
      </c>
      <c r="L444" s="40" t="s">
        <v>67</v>
      </c>
      <c r="M444">
        <v>437</v>
      </c>
      <c r="N444" s="45" t="s">
        <v>1084</v>
      </c>
      <c r="O444" s="58" t="s">
        <v>67</v>
      </c>
      <c r="P444" s="58" t="s">
        <v>1473</v>
      </c>
      <c r="Q444" s="58" t="s">
        <v>1474</v>
      </c>
      <c r="R444" s="5">
        <v>46177</v>
      </c>
      <c r="S444" s="40" t="s">
        <v>1511</v>
      </c>
    </row>
    <row r="445" spans="1:19" s="40" customFormat="1" x14ac:dyDescent="0.25">
      <c r="A445" s="58">
        <v>2026</v>
      </c>
      <c r="B445" s="5">
        <v>46143</v>
      </c>
      <c r="C445" s="5">
        <v>46173</v>
      </c>
      <c r="D445" s="40" t="s">
        <v>112</v>
      </c>
      <c r="E445" s="40" t="s">
        <v>112</v>
      </c>
      <c r="F445" s="40" t="s">
        <v>1085</v>
      </c>
      <c r="G445" s="40" t="s">
        <v>1086</v>
      </c>
      <c r="H445" s="40" t="s">
        <v>1087</v>
      </c>
      <c r="I445" s="40" t="s">
        <v>55</v>
      </c>
      <c r="J445" s="40" t="s">
        <v>1053</v>
      </c>
      <c r="K445" s="40" t="s">
        <v>59</v>
      </c>
      <c r="L445" s="40" t="s">
        <v>67</v>
      </c>
      <c r="M445">
        <v>438</v>
      </c>
      <c r="N445" s="45" t="s">
        <v>1088</v>
      </c>
      <c r="O445" s="58" t="s">
        <v>67</v>
      </c>
      <c r="P445" s="58" t="s">
        <v>1473</v>
      </c>
      <c r="Q445" s="58" t="s">
        <v>1474</v>
      </c>
      <c r="R445" s="5">
        <v>46177</v>
      </c>
      <c r="S445" s="40" t="s">
        <v>1511</v>
      </c>
    </row>
    <row r="446" spans="1:19" s="40" customFormat="1" x14ac:dyDescent="0.25">
      <c r="A446" s="58">
        <v>2026</v>
      </c>
      <c r="B446" s="5">
        <v>46143</v>
      </c>
      <c r="C446" s="5">
        <v>46173</v>
      </c>
      <c r="D446" s="40" t="s">
        <v>112</v>
      </c>
      <c r="E446" s="40" t="s">
        <v>112</v>
      </c>
      <c r="F446" s="40" t="s">
        <v>1089</v>
      </c>
      <c r="G446" s="40" t="s">
        <v>566</v>
      </c>
      <c r="H446" s="40" t="s">
        <v>165</v>
      </c>
      <c r="I446" s="40" t="s">
        <v>55</v>
      </c>
      <c r="J446" s="40" t="s">
        <v>1053</v>
      </c>
      <c r="K446" s="40" t="s">
        <v>61</v>
      </c>
      <c r="L446" s="40" t="s">
        <v>67</v>
      </c>
      <c r="M446">
        <v>439</v>
      </c>
      <c r="N446" s="45" t="s">
        <v>1090</v>
      </c>
      <c r="O446" s="58" t="s">
        <v>67</v>
      </c>
      <c r="P446" s="58" t="s">
        <v>1473</v>
      </c>
      <c r="Q446" s="58" t="s">
        <v>1474</v>
      </c>
      <c r="R446" s="5">
        <v>46177</v>
      </c>
      <c r="S446" s="40" t="s">
        <v>1511</v>
      </c>
    </row>
    <row r="447" spans="1:19" s="40" customFormat="1" x14ac:dyDescent="0.25">
      <c r="A447" s="58">
        <v>2026</v>
      </c>
      <c r="B447" s="5">
        <v>46143</v>
      </c>
      <c r="C447" s="5">
        <v>46173</v>
      </c>
      <c r="D447" s="40" t="s">
        <v>128</v>
      </c>
      <c r="E447" s="40" t="s">
        <v>128</v>
      </c>
      <c r="F447" s="40" t="s">
        <v>1092</v>
      </c>
      <c r="G447" s="40" t="s">
        <v>104</v>
      </c>
      <c r="H447" s="40" t="s">
        <v>404</v>
      </c>
      <c r="I447" s="40" t="s">
        <v>54</v>
      </c>
      <c r="J447" s="40" t="s">
        <v>1053</v>
      </c>
      <c r="K447" s="40" t="s">
        <v>678</v>
      </c>
      <c r="L447" s="40" t="s">
        <v>67</v>
      </c>
      <c r="M447">
        <v>440</v>
      </c>
      <c r="N447" s="45" t="s">
        <v>1093</v>
      </c>
      <c r="O447" s="58" t="s">
        <v>67</v>
      </c>
      <c r="P447" s="58" t="s">
        <v>1473</v>
      </c>
      <c r="Q447" s="58" t="s">
        <v>1474</v>
      </c>
      <c r="R447" s="5">
        <v>46177</v>
      </c>
      <c r="S447" s="40" t="s">
        <v>1511</v>
      </c>
    </row>
    <row r="448" spans="1:19" s="40" customFormat="1" x14ac:dyDescent="0.25">
      <c r="A448" s="58">
        <v>2026</v>
      </c>
      <c r="B448" s="5">
        <v>46143</v>
      </c>
      <c r="C448" s="5">
        <v>46173</v>
      </c>
      <c r="D448" s="40" t="s">
        <v>123</v>
      </c>
      <c r="E448" s="40" t="s">
        <v>123</v>
      </c>
      <c r="F448" s="40" t="s">
        <v>1535</v>
      </c>
      <c r="G448" s="40" t="s">
        <v>190</v>
      </c>
      <c r="H448" s="40" t="s">
        <v>1534</v>
      </c>
      <c r="I448" s="40" t="s">
        <v>55</v>
      </c>
      <c r="J448" s="40" t="s">
        <v>1096</v>
      </c>
      <c r="K448" s="40" t="s">
        <v>56</v>
      </c>
      <c r="L448" s="40" t="s">
        <v>67</v>
      </c>
      <c r="M448">
        <v>441</v>
      </c>
      <c r="O448" s="58" t="s">
        <v>67</v>
      </c>
      <c r="P448" s="58" t="s">
        <v>1473</v>
      </c>
      <c r="Q448" s="58" t="s">
        <v>1474</v>
      </c>
      <c r="R448" s="5">
        <v>46177</v>
      </c>
      <c r="S448" s="40" t="s">
        <v>1511</v>
      </c>
    </row>
    <row r="449" spans="1:19" s="40" customFormat="1" x14ac:dyDescent="0.25">
      <c r="A449" s="58">
        <v>2026</v>
      </c>
      <c r="B449" s="5">
        <v>46143</v>
      </c>
      <c r="C449" s="5">
        <v>46173</v>
      </c>
      <c r="D449" s="40" t="s">
        <v>579</v>
      </c>
      <c r="E449" s="40" t="s">
        <v>579</v>
      </c>
      <c r="F449" s="40" t="s">
        <v>1097</v>
      </c>
      <c r="G449" s="40" t="s">
        <v>250</v>
      </c>
      <c r="H449" s="40" t="s">
        <v>86</v>
      </c>
      <c r="I449" s="40" t="s">
        <v>55</v>
      </c>
      <c r="J449" s="40" t="s">
        <v>1096</v>
      </c>
      <c r="K449" s="40" t="s">
        <v>61</v>
      </c>
      <c r="L449" s="40" t="s">
        <v>67</v>
      </c>
      <c r="M449">
        <v>442</v>
      </c>
      <c r="N449" s="45" t="s">
        <v>1563</v>
      </c>
      <c r="O449" s="58" t="s">
        <v>67</v>
      </c>
      <c r="P449" s="58" t="s">
        <v>1473</v>
      </c>
      <c r="Q449" s="58" t="s">
        <v>1474</v>
      </c>
      <c r="R449" s="5">
        <v>46177</v>
      </c>
      <c r="S449" s="40" t="s">
        <v>1511</v>
      </c>
    </row>
    <row r="450" spans="1:19" s="40" customFormat="1" x14ac:dyDescent="0.25">
      <c r="A450" s="58">
        <v>2026</v>
      </c>
      <c r="B450" s="5">
        <v>46143</v>
      </c>
      <c r="C450" s="5">
        <v>46173</v>
      </c>
      <c r="D450" s="40" t="s">
        <v>1098</v>
      </c>
      <c r="E450" s="40" t="s">
        <v>1098</v>
      </c>
      <c r="F450" s="40" t="s">
        <v>1099</v>
      </c>
      <c r="G450" s="40" t="s">
        <v>842</v>
      </c>
      <c r="H450" s="40" t="s">
        <v>886</v>
      </c>
      <c r="I450" s="40" t="s">
        <v>55</v>
      </c>
      <c r="J450" s="40" t="s">
        <v>1096</v>
      </c>
      <c r="K450" s="40" t="s">
        <v>61</v>
      </c>
      <c r="L450" s="40" t="s">
        <v>67</v>
      </c>
      <c r="M450">
        <v>443</v>
      </c>
      <c r="N450" s="45" t="s">
        <v>1100</v>
      </c>
      <c r="O450" s="58" t="s">
        <v>67</v>
      </c>
      <c r="P450" s="58" t="s">
        <v>1473</v>
      </c>
      <c r="Q450" s="58" t="s">
        <v>1474</v>
      </c>
      <c r="R450" s="5">
        <v>46177</v>
      </c>
      <c r="S450" s="40" t="s">
        <v>1511</v>
      </c>
    </row>
    <row r="451" spans="1:19" s="40" customFormat="1" x14ac:dyDescent="0.25">
      <c r="A451" s="58">
        <v>2026</v>
      </c>
      <c r="B451" s="5">
        <v>46143</v>
      </c>
      <c r="C451" s="5">
        <v>46173</v>
      </c>
      <c r="D451" s="40" t="s">
        <v>1027</v>
      </c>
      <c r="E451" s="40" t="s">
        <v>1027</v>
      </c>
      <c r="F451" s="46" t="s">
        <v>1521</v>
      </c>
      <c r="G451" s="46" t="s">
        <v>360</v>
      </c>
      <c r="H451" s="46" t="s">
        <v>190</v>
      </c>
      <c r="I451" s="40" t="s">
        <v>54</v>
      </c>
      <c r="J451" s="40" t="s">
        <v>1096</v>
      </c>
      <c r="K451" s="47" t="s">
        <v>61</v>
      </c>
      <c r="L451" s="46" t="s">
        <v>67</v>
      </c>
      <c r="M451">
        <v>444</v>
      </c>
      <c r="N451" s="45" t="s">
        <v>1564</v>
      </c>
      <c r="O451" s="58" t="s">
        <v>67</v>
      </c>
      <c r="P451" s="58" t="s">
        <v>1473</v>
      </c>
      <c r="Q451" s="58" t="s">
        <v>1474</v>
      </c>
      <c r="R451" s="5">
        <v>46177</v>
      </c>
      <c r="S451" s="40" t="s">
        <v>1511</v>
      </c>
    </row>
    <row r="452" spans="1:19" s="40" customFormat="1" x14ac:dyDescent="0.25">
      <c r="A452" s="58">
        <v>2026</v>
      </c>
      <c r="B452" s="5">
        <v>46143</v>
      </c>
      <c r="C452" s="5">
        <v>46173</v>
      </c>
      <c r="D452" s="40" t="s">
        <v>295</v>
      </c>
      <c r="E452" s="40" t="s">
        <v>295</v>
      </c>
      <c r="F452" s="40" t="s">
        <v>1102</v>
      </c>
      <c r="G452" s="40" t="s">
        <v>852</v>
      </c>
      <c r="H452" s="40" t="s">
        <v>168</v>
      </c>
      <c r="I452" s="40" t="s">
        <v>54</v>
      </c>
      <c r="J452" s="40" t="s">
        <v>1096</v>
      </c>
      <c r="K452" s="40" t="s">
        <v>61</v>
      </c>
      <c r="L452" s="40" t="s">
        <v>67</v>
      </c>
      <c r="M452">
        <v>445</v>
      </c>
      <c r="N452" s="45" t="s">
        <v>1103</v>
      </c>
      <c r="O452" s="58" t="s">
        <v>67</v>
      </c>
      <c r="P452" s="58" t="s">
        <v>1473</v>
      </c>
      <c r="Q452" s="58" t="s">
        <v>1474</v>
      </c>
      <c r="R452" s="5">
        <v>46177</v>
      </c>
      <c r="S452" s="40" t="s">
        <v>1511</v>
      </c>
    </row>
    <row r="453" spans="1:19" s="40" customFormat="1" x14ac:dyDescent="0.25">
      <c r="A453" s="58">
        <v>2026</v>
      </c>
      <c r="B453" s="5">
        <v>46143</v>
      </c>
      <c r="C453" s="5">
        <v>46173</v>
      </c>
      <c r="D453" s="40" t="s">
        <v>1104</v>
      </c>
      <c r="E453" s="40" t="s">
        <v>1104</v>
      </c>
      <c r="F453" s="40" t="s">
        <v>1105</v>
      </c>
      <c r="G453" s="40" t="s">
        <v>212</v>
      </c>
      <c r="H453" s="40" t="s">
        <v>87</v>
      </c>
      <c r="I453" s="40" t="s">
        <v>55</v>
      </c>
      <c r="J453" s="40" t="s">
        <v>1096</v>
      </c>
      <c r="K453" s="40" t="s">
        <v>61</v>
      </c>
      <c r="L453" s="40" t="s">
        <v>67</v>
      </c>
      <c r="M453">
        <v>446</v>
      </c>
      <c r="N453" s="45" t="s">
        <v>1565</v>
      </c>
      <c r="O453" s="58" t="s">
        <v>67</v>
      </c>
      <c r="P453" s="58" t="s">
        <v>1473</v>
      </c>
      <c r="Q453" s="58" t="s">
        <v>1474</v>
      </c>
      <c r="R453" s="5">
        <v>46177</v>
      </c>
      <c r="S453" s="40" t="s">
        <v>1511</v>
      </c>
    </row>
    <row r="454" spans="1:19" s="40" customFormat="1" x14ac:dyDescent="0.25">
      <c r="A454" s="58">
        <v>2026</v>
      </c>
      <c r="B454" s="5">
        <v>46143</v>
      </c>
      <c r="C454" s="5">
        <v>46173</v>
      </c>
      <c r="D454" s="40" t="s">
        <v>1106</v>
      </c>
      <c r="E454" s="40" t="s">
        <v>1106</v>
      </c>
      <c r="F454" s="40" t="s">
        <v>1107</v>
      </c>
      <c r="G454" s="40" t="s">
        <v>1108</v>
      </c>
      <c r="H454" s="40" t="s">
        <v>1109</v>
      </c>
      <c r="I454" s="40" t="s">
        <v>55</v>
      </c>
      <c r="J454" s="40" t="s">
        <v>1096</v>
      </c>
      <c r="K454" s="40" t="s">
        <v>61</v>
      </c>
      <c r="L454" s="40" t="s">
        <v>67</v>
      </c>
      <c r="M454">
        <v>447</v>
      </c>
      <c r="N454" s="45" t="s">
        <v>1562</v>
      </c>
      <c r="O454" s="58" t="s">
        <v>67</v>
      </c>
      <c r="P454" s="58" t="s">
        <v>1473</v>
      </c>
      <c r="Q454" s="58" t="s">
        <v>1474</v>
      </c>
      <c r="R454" s="5">
        <v>46177</v>
      </c>
      <c r="S454" s="40" t="s">
        <v>1511</v>
      </c>
    </row>
    <row r="455" spans="1:19" s="40" customFormat="1" x14ac:dyDescent="0.25">
      <c r="A455" s="58">
        <v>2026</v>
      </c>
      <c r="B455" s="5">
        <v>46143</v>
      </c>
      <c r="C455" s="5">
        <v>46173</v>
      </c>
      <c r="D455" s="40" t="s">
        <v>1106</v>
      </c>
      <c r="E455" s="40" t="s">
        <v>1106</v>
      </c>
      <c r="F455" s="40" t="s">
        <v>1110</v>
      </c>
      <c r="G455" s="40" t="s">
        <v>852</v>
      </c>
      <c r="H455" s="40" t="s">
        <v>1111</v>
      </c>
      <c r="I455" s="40" t="s">
        <v>55</v>
      </c>
      <c r="J455" s="40" t="s">
        <v>1096</v>
      </c>
      <c r="K455" s="40" t="s">
        <v>61</v>
      </c>
      <c r="L455" s="40" t="s">
        <v>1112</v>
      </c>
      <c r="M455">
        <v>448</v>
      </c>
      <c r="N455" s="45" t="s">
        <v>1566</v>
      </c>
      <c r="O455" s="58" t="s">
        <v>67</v>
      </c>
      <c r="P455" s="58" t="s">
        <v>1473</v>
      </c>
      <c r="Q455" s="58" t="s">
        <v>1474</v>
      </c>
      <c r="R455" s="5">
        <v>46177</v>
      </c>
      <c r="S455" s="40" t="s">
        <v>1511</v>
      </c>
    </row>
    <row r="456" spans="1:19" s="40" customFormat="1" x14ac:dyDescent="0.25">
      <c r="A456" s="58">
        <v>2026</v>
      </c>
      <c r="B456" s="5">
        <v>46143</v>
      </c>
      <c r="C456" s="5">
        <v>46173</v>
      </c>
      <c r="D456" s="40" t="s">
        <v>938</v>
      </c>
      <c r="E456" s="40" t="s">
        <v>938</v>
      </c>
      <c r="F456" s="40" t="s">
        <v>1114</v>
      </c>
      <c r="G456" s="40" t="s">
        <v>1115</v>
      </c>
      <c r="H456" s="40" t="s">
        <v>1116</v>
      </c>
      <c r="I456" s="40" t="s">
        <v>54</v>
      </c>
      <c r="J456" s="40" t="s">
        <v>1096</v>
      </c>
      <c r="K456" s="40" t="s">
        <v>58</v>
      </c>
      <c r="L456" s="40" t="s">
        <v>67</v>
      </c>
      <c r="M456">
        <v>449</v>
      </c>
      <c r="N456" s="45" t="s">
        <v>1117</v>
      </c>
      <c r="O456" s="58" t="s">
        <v>67</v>
      </c>
      <c r="P456" s="58" t="s">
        <v>1473</v>
      </c>
      <c r="Q456" s="58" t="s">
        <v>1474</v>
      </c>
      <c r="R456" s="5">
        <v>46177</v>
      </c>
      <c r="S456" s="40" t="s">
        <v>1511</v>
      </c>
    </row>
    <row r="457" spans="1:19" s="40" customFormat="1" x14ac:dyDescent="0.25">
      <c r="A457" s="58">
        <v>2026</v>
      </c>
      <c r="B457" s="5">
        <v>46143</v>
      </c>
      <c r="C457" s="5">
        <v>46173</v>
      </c>
      <c r="D457" s="40" t="s">
        <v>1118</v>
      </c>
      <c r="E457" s="40" t="s">
        <v>1118</v>
      </c>
      <c r="F457" s="40" t="s">
        <v>1119</v>
      </c>
      <c r="G457" s="40" t="s">
        <v>467</v>
      </c>
      <c r="H457" s="40" t="s">
        <v>1120</v>
      </c>
      <c r="I457" s="40" t="s">
        <v>54</v>
      </c>
      <c r="J457" s="40" t="s">
        <v>1121</v>
      </c>
      <c r="K457" s="40" t="s">
        <v>61</v>
      </c>
      <c r="L457" s="40" t="s">
        <v>67</v>
      </c>
      <c r="M457">
        <v>450</v>
      </c>
      <c r="N457" s="45" t="s">
        <v>1122</v>
      </c>
      <c r="O457" s="58" t="s">
        <v>67</v>
      </c>
      <c r="P457" s="58" t="s">
        <v>1473</v>
      </c>
      <c r="Q457" s="58" t="s">
        <v>1474</v>
      </c>
      <c r="R457" s="5">
        <v>46177</v>
      </c>
      <c r="S457" s="40" t="s">
        <v>1511</v>
      </c>
    </row>
    <row r="458" spans="1:19" s="40" customFormat="1" x14ac:dyDescent="0.25">
      <c r="A458" s="58">
        <v>2026</v>
      </c>
      <c r="B458" s="5">
        <v>46143</v>
      </c>
      <c r="C458" s="5">
        <v>46173</v>
      </c>
      <c r="D458" s="40" t="s">
        <v>268</v>
      </c>
      <c r="E458" s="40" t="s">
        <v>268</v>
      </c>
      <c r="F458" s="40" t="s">
        <v>1123</v>
      </c>
      <c r="G458" s="40" t="s">
        <v>1124</v>
      </c>
      <c r="H458" s="40" t="s">
        <v>566</v>
      </c>
      <c r="I458" s="40" t="s">
        <v>55</v>
      </c>
      <c r="J458" s="40" t="s">
        <v>1121</v>
      </c>
      <c r="K458" s="40" t="s">
        <v>61</v>
      </c>
      <c r="L458" s="40" t="s">
        <v>67</v>
      </c>
      <c r="M458">
        <v>451</v>
      </c>
      <c r="N458" s="45" t="s">
        <v>1125</v>
      </c>
      <c r="O458" s="58" t="s">
        <v>67</v>
      </c>
      <c r="P458" s="58" t="s">
        <v>1473</v>
      </c>
      <c r="Q458" s="58" t="s">
        <v>1474</v>
      </c>
      <c r="R458" s="5">
        <v>46177</v>
      </c>
      <c r="S458" s="40" t="s">
        <v>1511</v>
      </c>
    </row>
    <row r="459" spans="1:19" s="40" customFormat="1" x14ac:dyDescent="0.25">
      <c r="A459" s="58">
        <v>2026</v>
      </c>
      <c r="B459" s="5">
        <v>46143</v>
      </c>
      <c r="C459" s="5">
        <v>46173</v>
      </c>
      <c r="D459" s="40" t="s">
        <v>1503</v>
      </c>
      <c r="E459" s="40" t="s">
        <v>1503</v>
      </c>
      <c r="F459" s="40" t="s">
        <v>1126</v>
      </c>
      <c r="G459" s="40" t="s">
        <v>86</v>
      </c>
      <c r="H459" s="40" t="s">
        <v>1127</v>
      </c>
      <c r="I459" s="40" t="s">
        <v>55</v>
      </c>
      <c r="J459" s="40" t="s">
        <v>1121</v>
      </c>
      <c r="K459" s="40" t="s">
        <v>61</v>
      </c>
      <c r="L459" s="40" t="s">
        <v>67</v>
      </c>
      <c r="M459">
        <v>452</v>
      </c>
      <c r="N459" s="45" t="s">
        <v>1128</v>
      </c>
      <c r="O459" s="58" t="s">
        <v>67</v>
      </c>
      <c r="P459" s="58" t="s">
        <v>1473</v>
      </c>
      <c r="Q459" s="58" t="s">
        <v>1474</v>
      </c>
      <c r="R459" s="5">
        <v>46177</v>
      </c>
      <c r="S459" s="40" t="s">
        <v>1511</v>
      </c>
    </row>
    <row r="460" spans="1:19" s="40" customFormat="1" x14ac:dyDescent="0.25">
      <c r="A460" s="58">
        <v>2026</v>
      </c>
      <c r="B460" s="5">
        <v>46143</v>
      </c>
      <c r="C460" s="5">
        <v>46173</v>
      </c>
      <c r="D460" s="40" t="s">
        <v>112</v>
      </c>
      <c r="E460" s="40" t="s">
        <v>112</v>
      </c>
      <c r="F460" s="40" t="s">
        <v>1130</v>
      </c>
      <c r="G460" s="40" t="s">
        <v>238</v>
      </c>
      <c r="H460" s="40" t="s">
        <v>148</v>
      </c>
      <c r="I460" s="40" t="s">
        <v>55</v>
      </c>
      <c r="J460" s="40" t="s">
        <v>1121</v>
      </c>
      <c r="K460" s="40" t="s">
        <v>61</v>
      </c>
      <c r="L460" s="40" t="s">
        <v>67</v>
      </c>
      <c r="M460">
        <v>453</v>
      </c>
      <c r="N460" s="45" t="s">
        <v>1131</v>
      </c>
      <c r="O460" s="58" t="s">
        <v>67</v>
      </c>
      <c r="P460" s="58" t="s">
        <v>1473</v>
      </c>
      <c r="Q460" s="58" t="s">
        <v>1474</v>
      </c>
      <c r="R460" s="5">
        <v>46177</v>
      </c>
      <c r="S460" s="40" t="s">
        <v>1511</v>
      </c>
    </row>
    <row r="461" spans="1:19" x14ac:dyDescent="0.25">
      <c r="A461" s="58">
        <v>2026</v>
      </c>
      <c r="B461" s="5">
        <v>46143</v>
      </c>
      <c r="C461" s="5">
        <v>46173</v>
      </c>
      <c r="D461" s="38" t="s">
        <v>122</v>
      </c>
      <c r="E461" t="s">
        <v>122</v>
      </c>
      <c r="F461" t="s">
        <v>1132</v>
      </c>
      <c r="G461" t="s">
        <v>95</v>
      </c>
      <c r="H461" t="s">
        <v>742</v>
      </c>
      <c r="I461" s="3" t="s">
        <v>55</v>
      </c>
      <c r="J461" t="s">
        <v>1121</v>
      </c>
      <c r="K461" s="3" t="s">
        <v>56</v>
      </c>
      <c r="L461" s="3" t="s">
        <v>67</v>
      </c>
      <c r="M461">
        <v>454</v>
      </c>
      <c r="N461" s="17" t="s">
        <v>1133</v>
      </c>
      <c r="O461" s="58" t="s">
        <v>67</v>
      </c>
      <c r="P461" s="58" t="s">
        <v>1473</v>
      </c>
      <c r="Q461" s="58" t="s">
        <v>1474</v>
      </c>
      <c r="R461" s="5">
        <v>46177</v>
      </c>
      <c r="S461" s="23" t="s">
        <v>1511</v>
      </c>
    </row>
    <row r="462" spans="1:19" x14ac:dyDescent="0.25">
      <c r="A462" s="58">
        <v>2026</v>
      </c>
      <c r="B462" s="5">
        <v>46143</v>
      </c>
      <c r="C462" s="5">
        <v>46173</v>
      </c>
      <c r="D462" s="38" t="s">
        <v>112</v>
      </c>
      <c r="E462" t="s">
        <v>112</v>
      </c>
      <c r="F462" t="s">
        <v>1134</v>
      </c>
      <c r="G462" t="s">
        <v>1135</v>
      </c>
      <c r="H462" t="s">
        <v>981</v>
      </c>
      <c r="I462" s="3" t="s">
        <v>55</v>
      </c>
      <c r="J462" t="s">
        <v>1121</v>
      </c>
      <c r="K462" t="s">
        <v>61</v>
      </c>
      <c r="L462" t="s">
        <v>67</v>
      </c>
      <c r="M462">
        <v>455</v>
      </c>
      <c r="N462" s="6" t="s">
        <v>1136</v>
      </c>
      <c r="O462" s="58" t="s">
        <v>67</v>
      </c>
      <c r="P462" s="58" t="s">
        <v>1473</v>
      </c>
      <c r="Q462" s="58" t="s">
        <v>1474</v>
      </c>
      <c r="R462" s="5">
        <v>46177</v>
      </c>
      <c r="S462" s="23" t="s">
        <v>1511</v>
      </c>
    </row>
    <row r="463" spans="1:19" x14ac:dyDescent="0.25">
      <c r="A463" s="58">
        <v>2026</v>
      </c>
      <c r="B463" s="5">
        <v>46143</v>
      </c>
      <c r="C463" s="5">
        <v>46173</v>
      </c>
      <c r="D463" s="24" t="s">
        <v>157</v>
      </c>
      <c r="E463" s="24" t="s">
        <v>157</v>
      </c>
      <c r="F463" t="s">
        <v>1137</v>
      </c>
      <c r="G463" t="s">
        <v>1077</v>
      </c>
      <c r="H463" t="s">
        <v>168</v>
      </c>
      <c r="I463" s="3" t="s">
        <v>54</v>
      </c>
      <c r="J463" t="s">
        <v>1121</v>
      </c>
      <c r="K463" s="3" t="s">
        <v>61</v>
      </c>
      <c r="L463" s="3" t="s">
        <v>67</v>
      </c>
      <c r="M463">
        <v>456</v>
      </c>
      <c r="N463" s="34"/>
      <c r="O463" s="58" t="s">
        <v>67</v>
      </c>
      <c r="P463" s="58" t="s">
        <v>1473</v>
      </c>
      <c r="Q463" s="58" t="s">
        <v>1474</v>
      </c>
      <c r="R463" s="5">
        <v>46177</v>
      </c>
      <c r="S463" s="23" t="s">
        <v>1511</v>
      </c>
    </row>
    <row r="464" spans="1:19" x14ac:dyDescent="0.25">
      <c r="A464" s="58">
        <v>2026</v>
      </c>
      <c r="B464" s="5">
        <v>46143</v>
      </c>
      <c r="C464" s="5">
        <v>46173</v>
      </c>
      <c r="D464" s="24" t="s">
        <v>149</v>
      </c>
      <c r="E464" s="24" t="s">
        <v>149</v>
      </c>
      <c r="F464" t="s">
        <v>1437</v>
      </c>
      <c r="G464" t="s">
        <v>1077</v>
      </c>
      <c r="H464" t="s">
        <v>293</v>
      </c>
      <c r="I464" s="3" t="s">
        <v>55</v>
      </c>
      <c r="J464" t="s">
        <v>1121</v>
      </c>
      <c r="K464" s="3" t="s">
        <v>59</v>
      </c>
      <c r="L464" s="3" t="s">
        <v>67</v>
      </c>
      <c r="M464">
        <v>457</v>
      </c>
      <c r="N464" s="34"/>
      <c r="O464" s="58" t="s">
        <v>67</v>
      </c>
      <c r="P464" s="58" t="s">
        <v>1473</v>
      </c>
      <c r="Q464" s="58" t="s">
        <v>1474</v>
      </c>
      <c r="R464" s="5">
        <v>46177</v>
      </c>
      <c r="S464" s="23" t="s">
        <v>1511</v>
      </c>
    </row>
    <row r="465" spans="1:19" x14ac:dyDescent="0.25">
      <c r="A465" s="58">
        <v>2026</v>
      </c>
      <c r="B465" s="5">
        <v>46143</v>
      </c>
      <c r="C465" s="5">
        <v>46173</v>
      </c>
      <c r="D465" s="38" t="s">
        <v>1018</v>
      </c>
      <c r="E465" t="s">
        <v>1018</v>
      </c>
      <c r="F465" s="21" t="s">
        <v>1138</v>
      </c>
      <c r="G465" t="s">
        <v>104</v>
      </c>
      <c r="H465" t="s">
        <v>431</v>
      </c>
      <c r="I465" s="3" t="s">
        <v>54</v>
      </c>
      <c r="J465" s="40" t="s">
        <v>1690</v>
      </c>
      <c r="K465" t="s">
        <v>61</v>
      </c>
      <c r="L465" t="s">
        <v>67</v>
      </c>
      <c r="M465">
        <v>458</v>
      </c>
      <c r="N465" s="6" t="s">
        <v>1139</v>
      </c>
      <c r="O465" s="58" t="s">
        <v>67</v>
      </c>
      <c r="P465" s="58" t="s">
        <v>1473</v>
      </c>
      <c r="Q465" s="58" t="s">
        <v>1474</v>
      </c>
      <c r="R465" s="5">
        <v>46177</v>
      </c>
      <c r="S465" s="23" t="s">
        <v>1511</v>
      </c>
    </row>
    <row r="466" spans="1:19" x14ac:dyDescent="0.25">
      <c r="A466" s="58">
        <v>2026</v>
      </c>
      <c r="B466" s="5">
        <v>46143</v>
      </c>
      <c r="C466" s="5">
        <v>46173</v>
      </c>
      <c r="D466" s="38" t="s">
        <v>1140</v>
      </c>
      <c r="E466" t="s">
        <v>1140</v>
      </c>
      <c r="F466" s="21" t="s">
        <v>1141</v>
      </c>
      <c r="G466" t="s">
        <v>1142</v>
      </c>
      <c r="H466" t="s">
        <v>100</v>
      </c>
      <c r="I466" s="3" t="s">
        <v>54</v>
      </c>
      <c r="J466" s="40" t="s">
        <v>1690</v>
      </c>
      <c r="K466" s="34" t="s">
        <v>61</v>
      </c>
      <c r="L466" s="34" t="s">
        <v>67</v>
      </c>
      <c r="M466">
        <v>459</v>
      </c>
      <c r="N466" s="6" t="s">
        <v>1143</v>
      </c>
      <c r="O466" s="58" t="s">
        <v>67</v>
      </c>
      <c r="P466" s="58" t="s">
        <v>1473</v>
      </c>
      <c r="Q466" s="58" t="s">
        <v>1474</v>
      </c>
      <c r="R466" s="5">
        <v>46177</v>
      </c>
      <c r="S466" s="23" t="s">
        <v>1511</v>
      </c>
    </row>
    <row r="467" spans="1:19" x14ac:dyDescent="0.25">
      <c r="A467" s="58">
        <v>2026</v>
      </c>
      <c r="B467" s="5">
        <v>46143</v>
      </c>
      <c r="C467" s="5">
        <v>46173</v>
      </c>
      <c r="D467" s="38" t="s">
        <v>1691</v>
      </c>
      <c r="E467" s="53" t="s">
        <v>1691</v>
      </c>
      <c r="F467" s="21" t="s">
        <v>1144</v>
      </c>
      <c r="G467" t="s">
        <v>1145</v>
      </c>
      <c r="H467" t="s">
        <v>760</v>
      </c>
      <c r="I467" s="3" t="s">
        <v>54</v>
      </c>
      <c r="J467" s="40" t="s">
        <v>1690</v>
      </c>
      <c r="K467" s="34" t="s">
        <v>61</v>
      </c>
      <c r="L467" s="34" t="s">
        <v>67</v>
      </c>
      <c r="M467">
        <v>460</v>
      </c>
      <c r="N467" s="6" t="s">
        <v>1146</v>
      </c>
      <c r="O467" s="58" t="s">
        <v>67</v>
      </c>
      <c r="P467" s="58" t="s">
        <v>1473</v>
      </c>
      <c r="Q467" s="58" t="s">
        <v>1474</v>
      </c>
      <c r="R467" s="5">
        <v>46177</v>
      </c>
      <c r="S467" s="23" t="s">
        <v>1511</v>
      </c>
    </row>
    <row r="468" spans="1:19" x14ac:dyDescent="0.25">
      <c r="A468" s="58">
        <v>2026</v>
      </c>
      <c r="B468" s="5">
        <v>46143</v>
      </c>
      <c r="C468" s="5">
        <v>46173</v>
      </c>
      <c r="D468" s="38" t="s">
        <v>1147</v>
      </c>
      <c r="E468" t="s">
        <v>1147</v>
      </c>
      <c r="F468" s="21" t="s">
        <v>1148</v>
      </c>
      <c r="G468" t="s">
        <v>1149</v>
      </c>
      <c r="H468" t="s">
        <v>874</v>
      </c>
      <c r="I468" s="3" t="s">
        <v>54</v>
      </c>
      <c r="J468" s="40" t="s">
        <v>1690</v>
      </c>
      <c r="K468" t="s">
        <v>61</v>
      </c>
      <c r="L468" t="s">
        <v>67</v>
      </c>
      <c r="M468">
        <v>461</v>
      </c>
      <c r="N468" s="4" t="s">
        <v>1150</v>
      </c>
      <c r="O468" s="58" t="s">
        <v>67</v>
      </c>
      <c r="P468" s="58" t="s">
        <v>1473</v>
      </c>
      <c r="Q468" s="58" t="s">
        <v>1474</v>
      </c>
      <c r="R468" s="5">
        <v>46177</v>
      </c>
      <c r="S468" s="23" t="s">
        <v>1511</v>
      </c>
    </row>
    <row r="469" spans="1:19" x14ac:dyDescent="0.25">
      <c r="A469" s="58">
        <v>2026</v>
      </c>
      <c r="B469" s="5">
        <v>46143</v>
      </c>
      <c r="C469" s="5">
        <v>46173</v>
      </c>
      <c r="D469" s="38" t="s">
        <v>1151</v>
      </c>
      <c r="E469" t="s">
        <v>1151</v>
      </c>
      <c r="F469" s="21" t="s">
        <v>713</v>
      </c>
      <c r="G469" t="s">
        <v>1152</v>
      </c>
      <c r="H469" t="s">
        <v>176</v>
      </c>
      <c r="I469" s="3" t="s">
        <v>54</v>
      </c>
      <c r="J469" s="40" t="s">
        <v>1690</v>
      </c>
      <c r="L469" t="s">
        <v>67</v>
      </c>
      <c r="M469">
        <v>462</v>
      </c>
      <c r="N469" s="6"/>
      <c r="O469" s="58" t="s">
        <v>67</v>
      </c>
      <c r="P469" s="58" t="s">
        <v>1473</v>
      </c>
      <c r="Q469" s="58" t="s">
        <v>1474</v>
      </c>
      <c r="R469" s="5">
        <v>46177</v>
      </c>
      <c r="S469" s="23" t="s">
        <v>1511</v>
      </c>
    </row>
    <row r="470" spans="1:19" x14ac:dyDescent="0.25">
      <c r="A470" s="58">
        <v>2026</v>
      </c>
      <c r="B470" s="5">
        <v>46143</v>
      </c>
      <c r="C470" s="5">
        <v>46173</v>
      </c>
      <c r="D470" s="38" t="s">
        <v>1101</v>
      </c>
      <c r="E470" t="s">
        <v>1101</v>
      </c>
      <c r="F470" s="21" t="s">
        <v>1153</v>
      </c>
      <c r="G470" t="s">
        <v>272</v>
      </c>
      <c r="H470" t="s">
        <v>694</v>
      </c>
      <c r="I470" s="3" t="s">
        <v>54</v>
      </c>
      <c r="J470" s="40" t="s">
        <v>1690</v>
      </c>
      <c r="K470" t="s">
        <v>1154</v>
      </c>
      <c r="L470" t="s">
        <v>67</v>
      </c>
      <c r="M470">
        <v>463</v>
      </c>
      <c r="N470" s="6" t="s">
        <v>1155</v>
      </c>
      <c r="O470" s="58" t="s">
        <v>67</v>
      </c>
      <c r="P470" s="58" t="s">
        <v>1473</v>
      </c>
      <c r="Q470" s="58" t="s">
        <v>1474</v>
      </c>
      <c r="R470" s="5">
        <v>46177</v>
      </c>
      <c r="S470" s="23" t="s">
        <v>1511</v>
      </c>
    </row>
    <row r="471" spans="1:19" x14ac:dyDescent="0.25">
      <c r="A471" s="58">
        <v>2026</v>
      </c>
      <c r="B471" s="5">
        <v>46143</v>
      </c>
      <c r="C471" s="5">
        <v>46173</v>
      </c>
      <c r="D471" s="38" t="s">
        <v>1018</v>
      </c>
      <c r="E471" t="s">
        <v>1018</v>
      </c>
      <c r="F471" s="21" t="s">
        <v>1156</v>
      </c>
      <c r="G471" t="s">
        <v>1157</v>
      </c>
      <c r="H471" t="s">
        <v>95</v>
      </c>
      <c r="I471" s="3" t="s">
        <v>55</v>
      </c>
      <c r="J471" s="40" t="s">
        <v>1690</v>
      </c>
      <c r="K471" t="s">
        <v>905</v>
      </c>
      <c r="L471" t="s">
        <v>67</v>
      </c>
      <c r="M471">
        <v>464</v>
      </c>
      <c r="N471" s="6" t="s">
        <v>1158</v>
      </c>
      <c r="O471" s="58" t="s">
        <v>67</v>
      </c>
      <c r="P471" s="58" t="s">
        <v>1473</v>
      </c>
      <c r="Q471" s="58" t="s">
        <v>1474</v>
      </c>
      <c r="R471" s="5">
        <v>46177</v>
      </c>
      <c r="S471" s="23" t="s">
        <v>1511</v>
      </c>
    </row>
    <row r="472" spans="1:19" x14ac:dyDescent="0.25">
      <c r="A472" s="58">
        <v>2026</v>
      </c>
      <c r="B472" s="5">
        <v>46143</v>
      </c>
      <c r="C472" s="5">
        <v>46173</v>
      </c>
      <c r="D472" s="38" t="s">
        <v>128</v>
      </c>
      <c r="E472" t="s">
        <v>128</v>
      </c>
      <c r="F472" s="21" t="s">
        <v>1159</v>
      </c>
      <c r="G472" t="s">
        <v>95</v>
      </c>
      <c r="H472" t="s">
        <v>104</v>
      </c>
      <c r="I472" s="3" t="s">
        <v>54</v>
      </c>
      <c r="J472" s="40" t="s">
        <v>1690</v>
      </c>
      <c r="K472" t="s">
        <v>61</v>
      </c>
      <c r="L472" t="s">
        <v>67</v>
      </c>
      <c r="M472">
        <v>465</v>
      </c>
      <c r="N472" s="6" t="s">
        <v>1160</v>
      </c>
      <c r="O472" s="58" t="s">
        <v>67</v>
      </c>
      <c r="P472" s="58" t="s">
        <v>1473</v>
      </c>
      <c r="Q472" s="58" t="s">
        <v>1474</v>
      </c>
      <c r="R472" s="5">
        <v>46177</v>
      </c>
      <c r="S472" s="23" t="s">
        <v>1511</v>
      </c>
    </row>
    <row r="473" spans="1:19" x14ac:dyDescent="0.25">
      <c r="A473" s="58">
        <v>2026</v>
      </c>
      <c r="B473" s="5">
        <v>46143</v>
      </c>
      <c r="C473" s="5">
        <v>46173</v>
      </c>
      <c r="D473" s="38" t="s">
        <v>1161</v>
      </c>
      <c r="E473" t="s">
        <v>1161</v>
      </c>
      <c r="F473" s="21" t="s">
        <v>1162</v>
      </c>
      <c r="G473" t="s">
        <v>605</v>
      </c>
      <c r="H473" t="s">
        <v>1163</v>
      </c>
      <c r="I473" s="3" t="s">
        <v>55</v>
      </c>
      <c r="J473" s="40" t="s">
        <v>1690</v>
      </c>
      <c r="K473" t="s">
        <v>61</v>
      </c>
      <c r="L473" t="s">
        <v>67</v>
      </c>
      <c r="M473">
        <v>466</v>
      </c>
      <c r="N473" s="6" t="s">
        <v>1164</v>
      </c>
      <c r="O473" s="58" t="s">
        <v>67</v>
      </c>
      <c r="P473" s="58" t="s">
        <v>1473</v>
      </c>
      <c r="Q473" s="58" t="s">
        <v>1474</v>
      </c>
      <c r="R473" s="5">
        <v>46177</v>
      </c>
      <c r="S473" s="23" t="s">
        <v>1511</v>
      </c>
    </row>
    <row r="474" spans="1:19" s="23" customFormat="1" x14ac:dyDescent="0.25">
      <c r="A474" s="58">
        <v>2026</v>
      </c>
      <c r="B474" s="5">
        <v>46143</v>
      </c>
      <c r="C474" s="5">
        <v>46173</v>
      </c>
      <c r="D474" s="38" t="s">
        <v>1166</v>
      </c>
      <c r="E474" s="23" t="s">
        <v>1166</v>
      </c>
      <c r="F474" s="21" t="s">
        <v>1167</v>
      </c>
      <c r="G474" s="34" t="s">
        <v>533</v>
      </c>
      <c r="H474" s="34" t="s">
        <v>1168</v>
      </c>
      <c r="I474" s="3" t="s">
        <v>55</v>
      </c>
      <c r="J474" s="40" t="s">
        <v>1690</v>
      </c>
      <c r="K474" s="34" t="s">
        <v>61</v>
      </c>
      <c r="L474" s="23" t="s">
        <v>782</v>
      </c>
      <c r="M474">
        <v>467</v>
      </c>
      <c r="N474" s="6" t="s">
        <v>1169</v>
      </c>
      <c r="O474" s="58" t="s">
        <v>67</v>
      </c>
      <c r="P474" s="58" t="s">
        <v>1473</v>
      </c>
      <c r="Q474" s="58" t="s">
        <v>1474</v>
      </c>
      <c r="R474" s="5">
        <v>46177</v>
      </c>
      <c r="S474" s="23" t="s">
        <v>1511</v>
      </c>
    </row>
    <row r="475" spans="1:19" x14ac:dyDescent="0.25">
      <c r="A475" s="58">
        <v>2026</v>
      </c>
      <c r="B475" s="5">
        <v>46143</v>
      </c>
      <c r="C475" s="5">
        <v>46173</v>
      </c>
      <c r="D475" s="38" t="s">
        <v>1177</v>
      </c>
      <c r="E475" t="s">
        <v>1231</v>
      </c>
      <c r="F475" s="21" t="s">
        <v>1170</v>
      </c>
      <c r="G475" t="s">
        <v>939</v>
      </c>
      <c r="H475" t="s">
        <v>1171</v>
      </c>
      <c r="I475" s="3" t="s">
        <v>54</v>
      </c>
      <c r="J475" s="40" t="s">
        <v>1690</v>
      </c>
      <c r="K475" t="s">
        <v>61</v>
      </c>
      <c r="L475" t="s">
        <v>1112</v>
      </c>
      <c r="M475">
        <v>468</v>
      </c>
      <c r="N475" s="6" t="s">
        <v>1172</v>
      </c>
      <c r="O475" s="58" t="s">
        <v>67</v>
      </c>
      <c r="P475" s="58" t="s">
        <v>1473</v>
      </c>
      <c r="Q475" s="58" t="s">
        <v>1474</v>
      </c>
      <c r="R475" s="5">
        <v>46177</v>
      </c>
      <c r="S475" s="23" t="s">
        <v>1511</v>
      </c>
    </row>
    <row r="476" spans="1:19" x14ac:dyDescent="0.25">
      <c r="A476" s="58">
        <v>2026</v>
      </c>
      <c r="B476" s="5">
        <v>46143</v>
      </c>
      <c r="C476" s="5">
        <v>46173</v>
      </c>
      <c r="D476" s="38" t="s">
        <v>1140</v>
      </c>
      <c r="E476" t="s">
        <v>1140</v>
      </c>
      <c r="F476" s="21" t="s">
        <v>1173</v>
      </c>
      <c r="G476" t="s">
        <v>1174</v>
      </c>
      <c r="H476" t="s">
        <v>1175</v>
      </c>
      <c r="I476" s="3" t="s">
        <v>55</v>
      </c>
      <c r="J476" s="40" t="s">
        <v>1690</v>
      </c>
      <c r="K476" t="s">
        <v>62</v>
      </c>
      <c r="L476" t="s">
        <v>67</v>
      </c>
      <c r="M476">
        <v>469</v>
      </c>
      <c r="N476" s="6" t="s">
        <v>1176</v>
      </c>
      <c r="O476" s="58" t="s">
        <v>67</v>
      </c>
      <c r="P476" s="58" t="s">
        <v>1473</v>
      </c>
      <c r="Q476" s="58" t="s">
        <v>1474</v>
      </c>
      <c r="R476" s="5">
        <v>46177</v>
      </c>
      <c r="S476" s="23" t="s">
        <v>1511</v>
      </c>
    </row>
    <row r="477" spans="1:19" x14ac:dyDescent="0.25">
      <c r="A477" s="58">
        <v>2026</v>
      </c>
      <c r="B477" s="5">
        <v>46143</v>
      </c>
      <c r="C477" s="5">
        <v>46173</v>
      </c>
      <c r="D477" s="38" t="s">
        <v>1177</v>
      </c>
      <c r="E477" t="s">
        <v>1177</v>
      </c>
      <c r="F477" s="21" t="s">
        <v>262</v>
      </c>
      <c r="G477" t="s">
        <v>1178</v>
      </c>
      <c r="H477" t="s">
        <v>250</v>
      </c>
      <c r="I477" s="3" t="s">
        <v>54</v>
      </c>
      <c r="J477" s="40" t="s">
        <v>1690</v>
      </c>
      <c r="K477" t="s">
        <v>59</v>
      </c>
      <c r="L477" t="s">
        <v>67</v>
      </c>
      <c r="M477">
        <v>470</v>
      </c>
      <c r="N477" s="6" t="s">
        <v>1179</v>
      </c>
      <c r="O477" s="58" t="s">
        <v>67</v>
      </c>
      <c r="P477" s="58" t="s">
        <v>1473</v>
      </c>
      <c r="Q477" s="58" t="s">
        <v>1474</v>
      </c>
      <c r="R477" s="5">
        <v>46177</v>
      </c>
      <c r="S477" s="23" t="s">
        <v>1511</v>
      </c>
    </row>
    <row r="478" spans="1:19" x14ac:dyDescent="0.25">
      <c r="A478" s="58">
        <v>2026</v>
      </c>
      <c r="B478" s="5">
        <v>46143</v>
      </c>
      <c r="C478" s="5">
        <v>46173</v>
      </c>
      <c r="D478" s="38" t="s">
        <v>1177</v>
      </c>
      <c r="E478" t="s">
        <v>1177</v>
      </c>
      <c r="F478" s="21" t="s">
        <v>709</v>
      </c>
      <c r="G478" t="s">
        <v>793</v>
      </c>
      <c r="H478" t="s">
        <v>1180</v>
      </c>
      <c r="I478" s="3" t="s">
        <v>54</v>
      </c>
      <c r="J478" s="40" t="s">
        <v>1690</v>
      </c>
      <c r="K478" t="s">
        <v>59</v>
      </c>
      <c r="L478" t="s">
        <v>67</v>
      </c>
      <c r="M478">
        <v>471</v>
      </c>
      <c r="N478" s="6" t="s">
        <v>1181</v>
      </c>
      <c r="O478" s="58" t="s">
        <v>67</v>
      </c>
      <c r="P478" s="58" t="s">
        <v>1473</v>
      </c>
      <c r="Q478" s="58" t="s">
        <v>1474</v>
      </c>
      <c r="R478" s="5">
        <v>46177</v>
      </c>
      <c r="S478" s="23" t="s">
        <v>1511</v>
      </c>
    </row>
    <row r="479" spans="1:19" x14ac:dyDescent="0.25">
      <c r="A479" s="58">
        <v>2026</v>
      </c>
      <c r="B479" s="5">
        <v>46143</v>
      </c>
      <c r="C479" s="5">
        <v>46173</v>
      </c>
      <c r="D479" s="38" t="s">
        <v>1182</v>
      </c>
      <c r="E479" t="s">
        <v>1182</v>
      </c>
      <c r="F479" s="21" t="s">
        <v>1406</v>
      </c>
      <c r="G479" t="s">
        <v>1183</v>
      </c>
      <c r="H479" t="s">
        <v>1184</v>
      </c>
      <c r="I479" s="3" t="s">
        <v>54</v>
      </c>
      <c r="J479" s="40" t="s">
        <v>1690</v>
      </c>
      <c r="K479" t="s">
        <v>58</v>
      </c>
      <c r="L479" t="s">
        <v>67</v>
      </c>
      <c r="M479">
        <v>472</v>
      </c>
      <c r="N479" s="6" t="s">
        <v>1185</v>
      </c>
      <c r="O479" s="58" t="s">
        <v>67</v>
      </c>
      <c r="P479" s="58" t="s">
        <v>1473</v>
      </c>
      <c r="Q479" s="58" t="s">
        <v>1474</v>
      </c>
      <c r="R479" s="5">
        <v>46177</v>
      </c>
      <c r="S479" s="23" t="s">
        <v>1511</v>
      </c>
    </row>
    <row r="480" spans="1:19" x14ac:dyDescent="0.25">
      <c r="A480" s="58">
        <v>2026</v>
      </c>
      <c r="B480" s="5">
        <v>46143</v>
      </c>
      <c r="C480" s="5">
        <v>46173</v>
      </c>
      <c r="D480" s="53" t="s">
        <v>1182</v>
      </c>
      <c r="E480" s="53" t="s">
        <v>1182</v>
      </c>
      <c r="F480" s="21" t="s">
        <v>1186</v>
      </c>
      <c r="G480" t="s">
        <v>264</v>
      </c>
      <c r="H480" t="s">
        <v>96</v>
      </c>
      <c r="I480" s="3" t="s">
        <v>54</v>
      </c>
      <c r="J480" s="40" t="s">
        <v>1690</v>
      </c>
      <c r="K480" t="s">
        <v>678</v>
      </c>
      <c r="L480" t="s">
        <v>67</v>
      </c>
      <c r="M480">
        <v>473</v>
      </c>
      <c r="N480" s="6" t="s">
        <v>1187</v>
      </c>
      <c r="O480" s="58" t="s">
        <v>67</v>
      </c>
      <c r="P480" s="58" t="s">
        <v>1473</v>
      </c>
      <c r="Q480" s="58" t="s">
        <v>1474</v>
      </c>
      <c r="R480" s="5">
        <v>46177</v>
      </c>
      <c r="S480" s="23" t="s">
        <v>1511</v>
      </c>
    </row>
    <row r="481" spans="1:19" x14ac:dyDescent="0.25">
      <c r="A481" s="58">
        <v>2026</v>
      </c>
      <c r="B481" s="5">
        <v>46143</v>
      </c>
      <c r="C481" s="5">
        <v>46173</v>
      </c>
      <c r="D481" s="38" t="s">
        <v>1177</v>
      </c>
      <c r="E481" t="s">
        <v>1177</v>
      </c>
      <c r="F481" s="21" t="s">
        <v>1113</v>
      </c>
      <c r="G481" t="s">
        <v>1188</v>
      </c>
      <c r="H481" t="s">
        <v>409</v>
      </c>
      <c r="I481" s="3" t="s">
        <v>54</v>
      </c>
      <c r="J481" s="40" t="s">
        <v>1690</v>
      </c>
      <c r="K481" t="s">
        <v>678</v>
      </c>
      <c r="L481" t="s">
        <v>67</v>
      </c>
      <c r="M481">
        <v>474</v>
      </c>
      <c r="N481" s="6" t="s">
        <v>1189</v>
      </c>
      <c r="O481" s="58" t="s">
        <v>67</v>
      </c>
      <c r="P481" s="58" t="s">
        <v>1473</v>
      </c>
      <c r="Q481" s="58" t="s">
        <v>1474</v>
      </c>
      <c r="R481" s="5">
        <v>46177</v>
      </c>
      <c r="S481" s="23" t="s">
        <v>1511</v>
      </c>
    </row>
    <row r="482" spans="1:19" x14ac:dyDescent="0.25">
      <c r="A482" s="58">
        <v>2026</v>
      </c>
      <c r="B482" s="5">
        <v>46143</v>
      </c>
      <c r="C482" s="5">
        <v>46173</v>
      </c>
      <c r="D482" s="38" t="s">
        <v>1177</v>
      </c>
      <c r="E482" t="s">
        <v>1177</v>
      </c>
      <c r="F482" s="34" t="s">
        <v>1190</v>
      </c>
      <c r="G482" t="s">
        <v>1191</v>
      </c>
      <c r="H482" t="s">
        <v>95</v>
      </c>
      <c r="I482" s="3" t="s">
        <v>55</v>
      </c>
      <c r="J482" s="40" t="s">
        <v>1690</v>
      </c>
      <c r="K482" t="s">
        <v>678</v>
      </c>
      <c r="L482" t="s">
        <v>67</v>
      </c>
      <c r="M482">
        <v>475</v>
      </c>
      <c r="N482" s="6" t="s">
        <v>1192</v>
      </c>
      <c r="O482" s="58" t="s">
        <v>67</v>
      </c>
      <c r="P482" s="58" t="s">
        <v>1473</v>
      </c>
      <c r="Q482" s="58" t="s">
        <v>1474</v>
      </c>
      <c r="R482" s="5">
        <v>46177</v>
      </c>
      <c r="S482" s="23" t="s">
        <v>1511</v>
      </c>
    </row>
    <row r="483" spans="1:19" x14ac:dyDescent="0.25">
      <c r="A483" s="58">
        <v>2026</v>
      </c>
      <c r="B483" s="5">
        <v>46143</v>
      </c>
      <c r="C483" s="5">
        <v>46173</v>
      </c>
      <c r="D483" s="38" t="s">
        <v>1177</v>
      </c>
      <c r="E483" t="s">
        <v>1177</v>
      </c>
      <c r="F483" s="34" t="s">
        <v>1193</v>
      </c>
      <c r="G483" t="s">
        <v>82</v>
      </c>
      <c r="H483" t="s">
        <v>1145</v>
      </c>
      <c r="I483" s="3" t="s">
        <v>55</v>
      </c>
      <c r="J483" s="40" t="s">
        <v>1690</v>
      </c>
      <c r="K483" t="s">
        <v>678</v>
      </c>
      <c r="L483" t="s">
        <v>67</v>
      </c>
      <c r="M483">
        <v>476</v>
      </c>
      <c r="N483" s="6" t="s">
        <v>1194</v>
      </c>
      <c r="O483" s="58" t="s">
        <v>67</v>
      </c>
      <c r="P483" s="58" t="s">
        <v>1473</v>
      </c>
      <c r="Q483" s="58" t="s">
        <v>1474</v>
      </c>
      <c r="R483" s="5">
        <v>46177</v>
      </c>
      <c r="S483" s="23" t="s">
        <v>1511</v>
      </c>
    </row>
    <row r="484" spans="1:19" x14ac:dyDescent="0.25">
      <c r="A484" s="58">
        <v>2026</v>
      </c>
      <c r="B484" s="5">
        <v>46143</v>
      </c>
      <c r="C484" s="5">
        <v>46173</v>
      </c>
      <c r="D484" s="38" t="s">
        <v>1177</v>
      </c>
      <c r="E484" t="s">
        <v>1177</v>
      </c>
      <c r="F484" s="34" t="s">
        <v>1195</v>
      </c>
      <c r="G484" t="s">
        <v>1196</v>
      </c>
      <c r="H484" t="s">
        <v>1197</v>
      </c>
      <c r="I484" s="3" t="s">
        <v>54</v>
      </c>
      <c r="J484" s="40" t="s">
        <v>1690</v>
      </c>
      <c r="K484" t="s">
        <v>59</v>
      </c>
      <c r="L484" t="s">
        <v>67</v>
      </c>
      <c r="M484">
        <v>477</v>
      </c>
      <c r="N484" s="6" t="s">
        <v>1198</v>
      </c>
      <c r="O484" s="58" t="s">
        <v>67</v>
      </c>
      <c r="P484" s="58" t="s">
        <v>1473</v>
      </c>
      <c r="Q484" s="58" t="s">
        <v>1474</v>
      </c>
      <c r="R484" s="5">
        <v>46177</v>
      </c>
      <c r="S484" s="23" t="s">
        <v>1511</v>
      </c>
    </row>
    <row r="485" spans="1:19" x14ac:dyDescent="0.25">
      <c r="A485" s="58">
        <v>2026</v>
      </c>
      <c r="B485" s="5">
        <v>46143</v>
      </c>
      <c r="C485" s="5">
        <v>46173</v>
      </c>
      <c r="D485" s="38" t="s">
        <v>1177</v>
      </c>
      <c r="E485" t="s">
        <v>1177</v>
      </c>
      <c r="F485" t="s">
        <v>1199</v>
      </c>
      <c r="G485" t="s">
        <v>348</v>
      </c>
      <c r="H485" t="s">
        <v>285</v>
      </c>
      <c r="I485" s="3" t="s">
        <v>54</v>
      </c>
      <c r="J485" s="40" t="s">
        <v>1690</v>
      </c>
      <c r="K485" t="s">
        <v>61</v>
      </c>
      <c r="L485" t="s">
        <v>67</v>
      </c>
      <c r="M485">
        <v>478</v>
      </c>
      <c r="N485" s="6" t="s">
        <v>1200</v>
      </c>
      <c r="O485" s="58" t="s">
        <v>67</v>
      </c>
      <c r="P485" s="58" t="s">
        <v>1473</v>
      </c>
      <c r="Q485" s="58" t="s">
        <v>1474</v>
      </c>
      <c r="R485" s="5">
        <v>46177</v>
      </c>
      <c r="S485" s="23" t="s">
        <v>1511</v>
      </c>
    </row>
    <row r="486" spans="1:19" x14ac:dyDescent="0.25">
      <c r="A486" s="58">
        <v>2026</v>
      </c>
      <c r="B486" s="5">
        <v>46143</v>
      </c>
      <c r="C486" s="5">
        <v>46173</v>
      </c>
      <c r="D486" s="38" t="s">
        <v>1177</v>
      </c>
      <c r="E486" t="s">
        <v>1177</v>
      </c>
      <c r="F486" t="s">
        <v>1201</v>
      </c>
      <c r="G486" t="s">
        <v>851</v>
      </c>
      <c r="H486" t="s">
        <v>1202</v>
      </c>
      <c r="I486" s="3" t="s">
        <v>55</v>
      </c>
      <c r="J486" s="40" t="s">
        <v>1690</v>
      </c>
      <c r="K486" t="s">
        <v>59</v>
      </c>
      <c r="L486" t="s">
        <v>67</v>
      </c>
      <c r="M486">
        <v>479</v>
      </c>
      <c r="N486" s="6" t="s">
        <v>1203</v>
      </c>
      <c r="O486" s="58" t="s">
        <v>67</v>
      </c>
      <c r="P486" s="58" t="s">
        <v>1473</v>
      </c>
      <c r="Q486" s="58" t="s">
        <v>1474</v>
      </c>
      <c r="R486" s="5">
        <v>46177</v>
      </c>
      <c r="S486" s="23" t="s">
        <v>1511</v>
      </c>
    </row>
    <row r="487" spans="1:19" x14ac:dyDescent="0.25">
      <c r="A487" s="58">
        <v>2026</v>
      </c>
      <c r="B487" s="5">
        <v>46143</v>
      </c>
      <c r="C487" s="5">
        <v>46173</v>
      </c>
      <c r="D487" s="38" t="s">
        <v>1177</v>
      </c>
      <c r="E487" t="s">
        <v>1177</v>
      </c>
      <c r="F487" t="s">
        <v>1204</v>
      </c>
      <c r="G487" t="s">
        <v>1157</v>
      </c>
      <c r="H487" t="s">
        <v>360</v>
      </c>
      <c r="I487" s="3" t="s">
        <v>54</v>
      </c>
      <c r="J487" s="40" t="s">
        <v>1690</v>
      </c>
      <c r="K487" t="s">
        <v>59</v>
      </c>
      <c r="L487" t="s">
        <v>67</v>
      </c>
      <c r="M487">
        <v>480</v>
      </c>
      <c r="N487" s="6" t="s">
        <v>1205</v>
      </c>
      <c r="O487" s="58" t="s">
        <v>67</v>
      </c>
      <c r="P487" s="58" t="s">
        <v>1473</v>
      </c>
      <c r="Q487" s="58" t="s">
        <v>1474</v>
      </c>
      <c r="R487" s="5">
        <v>46177</v>
      </c>
      <c r="S487" s="23" t="s">
        <v>1511</v>
      </c>
    </row>
    <row r="488" spans="1:19" x14ac:dyDescent="0.25">
      <c r="A488" s="58">
        <v>2026</v>
      </c>
      <c r="B488" s="5">
        <v>46143</v>
      </c>
      <c r="C488" s="5">
        <v>46173</v>
      </c>
      <c r="D488" s="38" t="s">
        <v>1177</v>
      </c>
      <c r="E488" t="s">
        <v>1177</v>
      </c>
      <c r="F488" t="s">
        <v>258</v>
      </c>
      <c r="G488" t="s">
        <v>267</v>
      </c>
      <c r="H488" t="s">
        <v>148</v>
      </c>
      <c r="I488" s="3" t="s">
        <v>54</v>
      </c>
      <c r="J488" s="40" t="s">
        <v>1690</v>
      </c>
      <c r="K488" t="s">
        <v>59</v>
      </c>
      <c r="L488" t="s">
        <v>67</v>
      </c>
      <c r="M488">
        <v>481</v>
      </c>
      <c r="N488" s="6" t="s">
        <v>1206</v>
      </c>
      <c r="O488" s="58" t="s">
        <v>67</v>
      </c>
      <c r="P488" s="58" t="s">
        <v>1473</v>
      </c>
      <c r="Q488" s="58" t="s">
        <v>1474</v>
      </c>
      <c r="R488" s="5">
        <v>46177</v>
      </c>
      <c r="S488" s="23" t="s">
        <v>1511</v>
      </c>
    </row>
    <row r="489" spans="1:19" x14ac:dyDescent="0.25">
      <c r="A489" s="58">
        <v>2026</v>
      </c>
      <c r="B489" s="5">
        <v>46143</v>
      </c>
      <c r="C489" s="5">
        <v>46173</v>
      </c>
      <c r="D489" s="38" t="s">
        <v>1177</v>
      </c>
      <c r="E489" t="s">
        <v>1177</v>
      </c>
      <c r="F489" t="s">
        <v>1207</v>
      </c>
      <c r="G489" t="s">
        <v>100</v>
      </c>
      <c r="H489" t="s">
        <v>192</v>
      </c>
      <c r="I489" s="3" t="s">
        <v>54</v>
      </c>
      <c r="J489" s="40" t="s">
        <v>1690</v>
      </c>
      <c r="K489" t="s">
        <v>59</v>
      </c>
      <c r="L489" t="s">
        <v>1112</v>
      </c>
      <c r="M489">
        <v>482</v>
      </c>
      <c r="N489" s="6" t="s">
        <v>1208</v>
      </c>
      <c r="O489" s="58" t="s">
        <v>67</v>
      </c>
      <c r="P489" s="58" t="s">
        <v>1473</v>
      </c>
      <c r="Q489" s="58" t="s">
        <v>1474</v>
      </c>
      <c r="R489" s="5">
        <v>46177</v>
      </c>
      <c r="S489" s="23" t="s">
        <v>1511</v>
      </c>
    </row>
    <row r="490" spans="1:19" x14ac:dyDescent="0.25">
      <c r="A490" s="58">
        <v>2026</v>
      </c>
      <c r="B490" s="5">
        <v>46143</v>
      </c>
      <c r="C490" s="5">
        <v>46173</v>
      </c>
      <c r="D490" s="38" t="s">
        <v>1177</v>
      </c>
      <c r="E490" t="s">
        <v>1177</v>
      </c>
      <c r="F490" t="s">
        <v>367</v>
      </c>
      <c r="G490" t="s">
        <v>95</v>
      </c>
      <c r="H490" t="s">
        <v>95</v>
      </c>
      <c r="I490" s="3" t="s">
        <v>54</v>
      </c>
      <c r="J490" s="40" t="s">
        <v>1690</v>
      </c>
      <c r="K490" t="s">
        <v>58</v>
      </c>
      <c r="L490" t="s">
        <v>67</v>
      </c>
      <c r="M490">
        <v>483</v>
      </c>
      <c r="N490" s="6" t="s">
        <v>1209</v>
      </c>
      <c r="O490" s="58" t="s">
        <v>67</v>
      </c>
      <c r="P490" s="58" t="s">
        <v>1473</v>
      </c>
      <c r="Q490" s="58" t="s">
        <v>1474</v>
      </c>
      <c r="R490" s="5">
        <v>46177</v>
      </c>
      <c r="S490" s="23" t="s">
        <v>1511</v>
      </c>
    </row>
    <row r="491" spans="1:19" x14ac:dyDescent="0.25">
      <c r="A491" s="58">
        <v>2026</v>
      </c>
      <c r="B491" s="5">
        <v>46143</v>
      </c>
      <c r="C491" s="5">
        <v>46173</v>
      </c>
      <c r="D491" s="38" t="s">
        <v>1177</v>
      </c>
      <c r="E491" t="s">
        <v>1177</v>
      </c>
      <c r="F491" t="s">
        <v>1210</v>
      </c>
      <c r="G491" t="s">
        <v>1211</v>
      </c>
      <c r="H491" t="s">
        <v>95</v>
      </c>
      <c r="I491" s="3" t="s">
        <v>54</v>
      </c>
      <c r="J491" s="40" t="s">
        <v>1690</v>
      </c>
      <c r="K491" t="s">
        <v>59</v>
      </c>
      <c r="L491" t="s">
        <v>67</v>
      </c>
      <c r="M491">
        <v>484</v>
      </c>
      <c r="N491" s="6" t="s">
        <v>1212</v>
      </c>
      <c r="O491" s="58" t="s">
        <v>67</v>
      </c>
      <c r="P491" s="58" t="s">
        <v>1473</v>
      </c>
      <c r="Q491" s="58" t="s">
        <v>1474</v>
      </c>
      <c r="R491" s="5">
        <v>46177</v>
      </c>
      <c r="S491" s="23" t="s">
        <v>1511</v>
      </c>
    </row>
    <row r="492" spans="1:19" x14ac:dyDescent="0.25">
      <c r="A492" s="58">
        <v>2026</v>
      </c>
      <c r="B492" s="5">
        <v>46143</v>
      </c>
      <c r="C492" s="5">
        <v>46173</v>
      </c>
      <c r="D492" s="38" t="s">
        <v>1177</v>
      </c>
      <c r="E492" t="s">
        <v>1177</v>
      </c>
      <c r="F492" t="s">
        <v>1213</v>
      </c>
      <c r="G492" t="s">
        <v>305</v>
      </c>
      <c r="H492" t="s">
        <v>246</v>
      </c>
      <c r="I492" s="3" t="s">
        <v>55</v>
      </c>
      <c r="J492" s="40" t="s">
        <v>1690</v>
      </c>
      <c r="K492" t="s">
        <v>59</v>
      </c>
      <c r="L492" t="s">
        <v>782</v>
      </c>
      <c r="M492">
        <v>485</v>
      </c>
      <c r="N492" s="6" t="s">
        <v>1214</v>
      </c>
      <c r="O492" s="58" t="s">
        <v>67</v>
      </c>
      <c r="P492" s="58" t="s">
        <v>1473</v>
      </c>
      <c r="Q492" s="58" t="s">
        <v>1474</v>
      </c>
      <c r="R492" s="5">
        <v>46177</v>
      </c>
      <c r="S492" s="23" t="s">
        <v>1511</v>
      </c>
    </row>
    <row r="493" spans="1:19" x14ac:dyDescent="0.25">
      <c r="A493" s="58">
        <v>2026</v>
      </c>
      <c r="B493" s="5">
        <v>46143</v>
      </c>
      <c r="C493" s="5">
        <v>46173</v>
      </c>
      <c r="D493" s="38" t="s">
        <v>1177</v>
      </c>
      <c r="E493" t="s">
        <v>1177</v>
      </c>
      <c r="F493" t="s">
        <v>1215</v>
      </c>
      <c r="G493" t="s">
        <v>1216</v>
      </c>
      <c r="H493" t="s">
        <v>380</v>
      </c>
      <c r="I493" s="3" t="s">
        <v>54</v>
      </c>
      <c r="J493" s="40" t="s">
        <v>1690</v>
      </c>
      <c r="K493" t="s">
        <v>59</v>
      </c>
      <c r="L493" t="s">
        <v>67</v>
      </c>
      <c r="M493">
        <v>486</v>
      </c>
      <c r="N493" s="6" t="s">
        <v>1217</v>
      </c>
      <c r="O493" s="58" t="s">
        <v>67</v>
      </c>
      <c r="P493" s="58" t="s">
        <v>1473</v>
      </c>
      <c r="Q493" s="58" t="s">
        <v>1474</v>
      </c>
      <c r="R493" s="5">
        <v>46177</v>
      </c>
      <c r="S493" s="23" t="s">
        <v>1511</v>
      </c>
    </row>
    <row r="494" spans="1:19" x14ac:dyDescent="0.25">
      <c r="A494" s="58">
        <v>2026</v>
      </c>
      <c r="B494" s="5">
        <v>46143</v>
      </c>
      <c r="C494" s="5">
        <v>46173</v>
      </c>
      <c r="D494" s="53" t="s">
        <v>1182</v>
      </c>
      <c r="E494" s="53" t="s">
        <v>1182</v>
      </c>
      <c r="F494" t="s">
        <v>1218</v>
      </c>
      <c r="G494" t="s">
        <v>544</v>
      </c>
      <c r="H494" t="s">
        <v>95</v>
      </c>
      <c r="I494" s="3" t="s">
        <v>55</v>
      </c>
      <c r="J494" s="40" t="s">
        <v>1690</v>
      </c>
      <c r="K494" t="s">
        <v>59</v>
      </c>
      <c r="L494" t="s">
        <v>67</v>
      </c>
      <c r="M494">
        <v>487</v>
      </c>
      <c r="N494" s="6" t="s">
        <v>1219</v>
      </c>
      <c r="O494" s="58" t="s">
        <v>67</v>
      </c>
      <c r="P494" s="58" t="s">
        <v>1473</v>
      </c>
      <c r="Q494" s="58" t="s">
        <v>1474</v>
      </c>
      <c r="R494" s="5">
        <v>46177</v>
      </c>
      <c r="S494" s="23" t="s">
        <v>1511</v>
      </c>
    </row>
    <row r="495" spans="1:19" x14ac:dyDescent="0.25">
      <c r="A495" s="58">
        <v>2026</v>
      </c>
      <c r="B495" s="5">
        <v>46143</v>
      </c>
      <c r="C495" s="5">
        <v>46173</v>
      </c>
      <c r="D495" s="38" t="s">
        <v>1177</v>
      </c>
      <c r="E495" t="s">
        <v>1177</v>
      </c>
      <c r="F495" t="s">
        <v>1220</v>
      </c>
      <c r="G495" t="s">
        <v>100</v>
      </c>
      <c r="H495" t="s">
        <v>228</v>
      </c>
      <c r="I495" s="3" t="s">
        <v>54</v>
      </c>
      <c r="J495" s="40" t="s">
        <v>1690</v>
      </c>
      <c r="K495" t="s">
        <v>59</v>
      </c>
      <c r="L495" t="s">
        <v>67</v>
      </c>
      <c r="M495">
        <v>488</v>
      </c>
      <c r="N495" s="6" t="s">
        <v>1221</v>
      </c>
      <c r="O495" s="58" t="s">
        <v>67</v>
      </c>
      <c r="P495" s="58" t="s">
        <v>1473</v>
      </c>
      <c r="Q495" s="58" t="s">
        <v>1474</v>
      </c>
      <c r="R495" s="5">
        <v>46177</v>
      </c>
      <c r="S495" s="23" t="s">
        <v>1511</v>
      </c>
    </row>
    <row r="496" spans="1:19" x14ac:dyDescent="0.25">
      <c r="A496" s="58">
        <v>2026</v>
      </c>
      <c r="B496" s="5">
        <v>46143</v>
      </c>
      <c r="C496" s="5">
        <v>46173</v>
      </c>
      <c r="D496" s="38" t="s">
        <v>1177</v>
      </c>
      <c r="E496" t="s">
        <v>1177</v>
      </c>
      <c r="F496" t="s">
        <v>1222</v>
      </c>
      <c r="G496" t="s">
        <v>95</v>
      </c>
      <c r="H496" t="s">
        <v>165</v>
      </c>
      <c r="I496" s="3" t="s">
        <v>54</v>
      </c>
      <c r="J496" s="40" t="s">
        <v>1690</v>
      </c>
      <c r="K496" t="s">
        <v>59</v>
      </c>
      <c r="L496" t="s">
        <v>1112</v>
      </c>
      <c r="M496">
        <v>489</v>
      </c>
      <c r="N496" s="6" t="s">
        <v>1223</v>
      </c>
      <c r="O496" s="58" t="s">
        <v>67</v>
      </c>
      <c r="P496" s="58" t="s">
        <v>1473</v>
      </c>
      <c r="Q496" s="58" t="s">
        <v>1474</v>
      </c>
      <c r="R496" s="5">
        <v>46177</v>
      </c>
      <c r="S496" s="23" t="s">
        <v>1511</v>
      </c>
    </row>
    <row r="497" spans="1:19" x14ac:dyDescent="0.25">
      <c r="A497" s="58">
        <v>2026</v>
      </c>
      <c r="B497" s="5">
        <v>46143</v>
      </c>
      <c r="C497" s="5">
        <v>46173</v>
      </c>
      <c r="D497" s="38" t="s">
        <v>1177</v>
      </c>
      <c r="E497" t="s">
        <v>1177</v>
      </c>
      <c r="F497" t="s">
        <v>1224</v>
      </c>
      <c r="G497" t="s">
        <v>95</v>
      </c>
      <c r="H497" t="s">
        <v>489</v>
      </c>
      <c r="I497" s="3" t="s">
        <v>55</v>
      </c>
      <c r="J497" s="40" t="s">
        <v>1690</v>
      </c>
      <c r="K497" t="s">
        <v>59</v>
      </c>
      <c r="L497" t="s">
        <v>67</v>
      </c>
      <c r="M497">
        <v>490</v>
      </c>
      <c r="N497" s="6" t="s">
        <v>1225</v>
      </c>
      <c r="O497" s="58" t="s">
        <v>67</v>
      </c>
      <c r="P497" s="58" t="s">
        <v>1473</v>
      </c>
      <c r="Q497" s="58" t="s">
        <v>1474</v>
      </c>
      <c r="R497" s="5">
        <v>46177</v>
      </c>
      <c r="S497" s="23" t="s">
        <v>1511</v>
      </c>
    </row>
    <row r="498" spans="1:19" x14ac:dyDescent="0.25">
      <c r="A498" s="58">
        <v>2026</v>
      </c>
      <c r="B498" s="5">
        <v>46143</v>
      </c>
      <c r="C498" s="5">
        <v>46173</v>
      </c>
      <c r="D498" s="38" t="s">
        <v>1226</v>
      </c>
      <c r="E498" t="s">
        <v>1226</v>
      </c>
      <c r="F498" t="s">
        <v>1227</v>
      </c>
      <c r="G498" t="s">
        <v>939</v>
      </c>
      <c r="H498" t="s">
        <v>779</v>
      </c>
      <c r="I498" s="3" t="s">
        <v>54</v>
      </c>
      <c r="J498" s="40" t="s">
        <v>1690</v>
      </c>
      <c r="L498" t="s">
        <v>67</v>
      </c>
      <c r="M498">
        <v>491</v>
      </c>
      <c r="N498" s="4"/>
      <c r="O498" s="58" t="s">
        <v>67</v>
      </c>
      <c r="P498" s="58" t="s">
        <v>1473</v>
      </c>
      <c r="Q498" s="58" t="s">
        <v>1474</v>
      </c>
      <c r="R498" s="5">
        <v>46177</v>
      </c>
      <c r="S498" s="23" t="s">
        <v>1511</v>
      </c>
    </row>
    <row r="499" spans="1:19" x14ac:dyDescent="0.25">
      <c r="A499" s="58">
        <v>2026</v>
      </c>
      <c r="B499" s="5">
        <v>46143</v>
      </c>
      <c r="C499" s="5">
        <v>46173</v>
      </c>
      <c r="D499" s="38" t="s">
        <v>1177</v>
      </c>
      <c r="E499" t="s">
        <v>1177</v>
      </c>
      <c r="F499" t="s">
        <v>1228</v>
      </c>
      <c r="G499" t="s">
        <v>86</v>
      </c>
      <c r="H499" t="s">
        <v>1229</v>
      </c>
      <c r="I499" s="3" t="s">
        <v>55</v>
      </c>
      <c r="J499" s="40" t="s">
        <v>1690</v>
      </c>
      <c r="K499" t="s">
        <v>59</v>
      </c>
      <c r="L499" t="s">
        <v>1112</v>
      </c>
      <c r="M499">
        <v>492</v>
      </c>
      <c r="N499" s="6" t="s">
        <v>1230</v>
      </c>
      <c r="O499" s="58" t="s">
        <v>67</v>
      </c>
      <c r="P499" s="58" t="s">
        <v>1473</v>
      </c>
      <c r="Q499" s="58" t="s">
        <v>1474</v>
      </c>
      <c r="R499" s="5">
        <v>46177</v>
      </c>
      <c r="S499" s="23" t="s">
        <v>1511</v>
      </c>
    </row>
    <row r="500" spans="1:19" x14ac:dyDescent="0.25">
      <c r="A500" s="58">
        <v>2026</v>
      </c>
      <c r="B500" s="5">
        <v>46143</v>
      </c>
      <c r="C500" s="5">
        <v>46173</v>
      </c>
      <c r="D500" s="38" t="s">
        <v>1231</v>
      </c>
      <c r="E500" t="s">
        <v>1231</v>
      </c>
      <c r="F500" t="s">
        <v>1232</v>
      </c>
      <c r="G500" t="s">
        <v>1233</v>
      </c>
      <c r="H500" t="s">
        <v>1234</v>
      </c>
      <c r="I500" s="3" t="s">
        <v>54</v>
      </c>
      <c r="J500" s="40" t="s">
        <v>1690</v>
      </c>
      <c r="K500" t="s">
        <v>58</v>
      </c>
      <c r="L500" t="s">
        <v>782</v>
      </c>
      <c r="M500">
        <v>493</v>
      </c>
      <c r="N500" s="6" t="s">
        <v>1235</v>
      </c>
      <c r="O500" s="58" t="s">
        <v>67</v>
      </c>
      <c r="P500" s="58" t="s">
        <v>1473</v>
      </c>
      <c r="Q500" s="58" t="s">
        <v>1474</v>
      </c>
      <c r="R500" s="5">
        <v>46177</v>
      </c>
      <c r="S500" s="23" t="s">
        <v>1511</v>
      </c>
    </row>
    <row r="501" spans="1:19" x14ac:dyDescent="0.25">
      <c r="A501" s="58">
        <v>2026</v>
      </c>
      <c r="B501" s="5">
        <v>46143</v>
      </c>
      <c r="C501" s="5">
        <v>46173</v>
      </c>
      <c r="D501" s="38" t="s">
        <v>1231</v>
      </c>
      <c r="E501" t="s">
        <v>1231</v>
      </c>
      <c r="F501" t="s">
        <v>1236</v>
      </c>
      <c r="G501" t="s">
        <v>1229</v>
      </c>
      <c r="H501" t="s">
        <v>874</v>
      </c>
      <c r="I501" s="3" t="s">
        <v>54</v>
      </c>
      <c r="J501" s="40" t="s">
        <v>1690</v>
      </c>
      <c r="K501" t="s">
        <v>61</v>
      </c>
      <c r="L501" t="s">
        <v>67</v>
      </c>
      <c r="M501">
        <v>494</v>
      </c>
      <c r="N501" s="4" t="s">
        <v>1237</v>
      </c>
      <c r="O501" s="58" t="s">
        <v>67</v>
      </c>
      <c r="P501" s="58" t="s">
        <v>1473</v>
      </c>
      <c r="Q501" s="58" t="s">
        <v>1474</v>
      </c>
      <c r="R501" s="5">
        <v>46177</v>
      </c>
      <c r="S501" s="23" t="s">
        <v>1511</v>
      </c>
    </row>
    <row r="502" spans="1:19" x14ac:dyDescent="0.25">
      <c r="A502" s="58">
        <v>2026</v>
      </c>
      <c r="B502" s="5">
        <v>46143</v>
      </c>
      <c r="C502" s="5">
        <v>46173</v>
      </c>
      <c r="D502" s="30" t="s">
        <v>1226</v>
      </c>
      <c r="E502" s="30" t="s">
        <v>1226</v>
      </c>
      <c r="F502" s="30" t="s">
        <v>493</v>
      </c>
      <c r="G502" s="30" t="s">
        <v>350</v>
      </c>
      <c r="H502" s="30" t="s">
        <v>148</v>
      </c>
      <c r="I502" s="32" t="s">
        <v>54</v>
      </c>
      <c r="J502" s="40" t="s">
        <v>1690</v>
      </c>
      <c r="K502" s="30" t="s">
        <v>678</v>
      </c>
      <c r="L502" s="30" t="s">
        <v>67</v>
      </c>
      <c r="M502">
        <v>495</v>
      </c>
      <c r="N502" s="33" t="s">
        <v>1239</v>
      </c>
      <c r="O502" s="58" t="s">
        <v>67</v>
      </c>
      <c r="P502" s="58" t="s">
        <v>1473</v>
      </c>
      <c r="Q502" s="58" t="s">
        <v>1474</v>
      </c>
      <c r="R502" s="5">
        <v>46177</v>
      </c>
      <c r="S502" s="30" t="s">
        <v>1511</v>
      </c>
    </row>
    <row r="503" spans="1:19" x14ac:dyDescent="0.25">
      <c r="A503" s="58">
        <v>2026</v>
      </c>
      <c r="B503" s="5">
        <v>46143</v>
      </c>
      <c r="C503" s="5">
        <v>46173</v>
      </c>
      <c r="D503" s="53" t="s">
        <v>1182</v>
      </c>
      <c r="E503" s="53" t="s">
        <v>1182</v>
      </c>
      <c r="F503" t="s">
        <v>516</v>
      </c>
      <c r="G503" t="s">
        <v>278</v>
      </c>
      <c r="H503" t="s">
        <v>566</v>
      </c>
      <c r="I503" s="3" t="s">
        <v>54</v>
      </c>
      <c r="J503" s="40" t="s">
        <v>1690</v>
      </c>
      <c r="K503" t="s">
        <v>58</v>
      </c>
      <c r="L503" t="s">
        <v>67</v>
      </c>
      <c r="M503">
        <v>496</v>
      </c>
      <c r="N503" s="6" t="s">
        <v>1240</v>
      </c>
      <c r="O503" s="58" t="s">
        <v>67</v>
      </c>
      <c r="P503" s="58" t="s">
        <v>1473</v>
      </c>
      <c r="Q503" s="58" t="s">
        <v>1474</v>
      </c>
      <c r="R503" s="5">
        <v>46177</v>
      </c>
      <c r="S503" s="23" t="s">
        <v>1511</v>
      </c>
    </row>
    <row r="504" spans="1:19" s="30" customFormat="1" x14ac:dyDescent="0.25">
      <c r="A504" s="58">
        <v>2026</v>
      </c>
      <c r="B504" s="5">
        <v>46143</v>
      </c>
      <c r="C504" s="5">
        <v>46173</v>
      </c>
      <c r="D504" s="38" t="s">
        <v>1241</v>
      </c>
      <c r="E504" s="34" t="s">
        <v>1241</v>
      </c>
      <c r="F504" s="34" t="s">
        <v>1242</v>
      </c>
      <c r="G504" s="34" t="s">
        <v>145</v>
      </c>
      <c r="H504" s="34" t="s">
        <v>168</v>
      </c>
      <c r="I504" s="3" t="s">
        <v>55</v>
      </c>
      <c r="J504" s="40" t="s">
        <v>1690</v>
      </c>
      <c r="K504" s="34" t="s">
        <v>58</v>
      </c>
      <c r="L504" s="34" t="s">
        <v>67</v>
      </c>
      <c r="M504">
        <v>497</v>
      </c>
      <c r="N504" s="6" t="s">
        <v>1243</v>
      </c>
      <c r="O504" s="58" t="s">
        <v>67</v>
      </c>
      <c r="P504" s="58" t="s">
        <v>1473</v>
      </c>
      <c r="Q504" s="58" t="s">
        <v>1474</v>
      </c>
      <c r="R504" s="5">
        <v>46177</v>
      </c>
      <c r="S504" s="34" t="s">
        <v>1511</v>
      </c>
    </row>
    <row r="505" spans="1:19" x14ac:dyDescent="0.25">
      <c r="A505" s="58">
        <v>2026</v>
      </c>
      <c r="B505" s="5">
        <v>46143</v>
      </c>
      <c r="C505" s="5">
        <v>46173</v>
      </c>
      <c r="D505" s="38" t="s">
        <v>1241</v>
      </c>
      <c r="E505" t="s">
        <v>1241</v>
      </c>
      <c r="F505" t="s">
        <v>1244</v>
      </c>
      <c r="G505" t="s">
        <v>104</v>
      </c>
      <c r="H505" t="s">
        <v>95</v>
      </c>
      <c r="I505" s="3" t="s">
        <v>54</v>
      </c>
      <c r="J505" s="40" t="s">
        <v>1690</v>
      </c>
      <c r="K505" t="s">
        <v>58</v>
      </c>
      <c r="L505" t="s">
        <v>67</v>
      </c>
      <c r="M505">
        <v>498</v>
      </c>
      <c r="N505" s="6" t="s">
        <v>1245</v>
      </c>
      <c r="O505" s="58" t="s">
        <v>67</v>
      </c>
      <c r="P505" s="58" t="s">
        <v>1473</v>
      </c>
      <c r="Q505" s="58" t="s">
        <v>1474</v>
      </c>
      <c r="R505" s="5">
        <v>46177</v>
      </c>
      <c r="S505" s="23" t="s">
        <v>1511</v>
      </c>
    </row>
    <row r="506" spans="1:19" x14ac:dyDescent="0.25">
      <c r="A506" s="58">
        <v>2026</v>
      </c>
      <c r="B506" s="5">
        <v>46143</v>
      </c>
      <c r="C506" s="5">
        <v>46173</v>
      </c>
      <c r="D506" s="38" t="s">
        <v>1238</v>
      </c>
      <c r="E506" s="53" t="s">
        <v>1238</v>
      </c>
      <c r="F506" t="s">
        <v>1246</v>
      </c>
      <c r="G506" t="s">
        <v>249</v>
      </c>
      <c r="H506" t="s">
        <v>1165</v>
      </c>
      <c r="I506" s="3" t="s">
        <v>55</v>
      </c>
      <c r="J506" s="40" t="s">
        <v>1690</v>
      </c>
      <c r="K506" t="s">
        <v>59</v>
      </c>
      <c r="L506" t="s">
        <v>67</v>
      </c>
      <c r="M506">
        <v>499</v>
      </c>
      <c r="N506" s="6" t="s">
        <v>1247</v>
      </c>
      <c r="O506" s="58" t="s">
        <v>67</v>
      </c>
      <c r="P506" s="58" t="s">
        <v>1473</v>
      </c>
      <c r="Q506" s="58" t="s">
        <v>1474</v>
      </c>
      <c r="R506" s="5">
        <v>46177</v>
      </c>
      <c r="S506" s="23" t="s">
        <v>1511</v>
      </c>
    </row>
    <row r="507" spans="1:19" x14ac:dyDescent="0.25">
      <c r="A507" s="58">
        <v>2026</v>
      </c>
      <c r="B507" s="5">
        <v>46143</v>
      </c>
      <c r="C507" s="5">
        <v>46173</v>
      </c>
      <c r="D507" s="38" t="s">
        <v>1182</v>
      </c>
      <c r="E507" t="s">
        <v>1182</v>
      </c>
      <c r="F507" t="s">
        <v>1248</v>
      </c>
      <c r="G507" t="s">
        <v>100</v>
      </c>
      <c r="H507" t="s">
        <v>100</v>
      </c>
      <c r="I507" s="3" t="s">
        <v>54</v>
      </c>
      <c r="J507" s="40" t="s">
        <v>1690</v>
      </c>
      <c r="K507" t="s">
        <v>59</v>
      </c>
      <c r="L507" t="s">
        <v>67</v>
      </c>
      <c r="M507">
        <v>500</v>
      </c>
      <c r="N507" s="6" t="s">
        <v>1249</v>
      </c>
      <c r="O507" s="58" t="s">
        <v>67</v>
      </c>
      <c r="P507" s="58" t="s">
        <v>1473</v>
      </c>
      <c r="Q507" s="58" t="s">
        <v>1474</v>
      </c>
      <c r="R507" s="5">
        <v>46177</v>
      </c>
      <c r="S507" s="23" t="s">
        <v>1511</v>
      </c>
    </row>
    <row r="508" spans="1:19" x14ac:dyDescent="0.25">
      <c r="A508" s="58">
        <v>2026</v>
      </c>
      <c r="B508" s="5">
        <v>46143</v>
      </c>
      <c r="C508" s="5">
        <v>46173</v>
      </c>
      <c r="D508" s="38" t="s">
        <v>1238</v>
      </c>
      <c r="E508" t="s">
        <v>1238</v>
      </c>
      <c r="F508" t="s">
        <v>1250</v>
      </c>
      <c r="G508" t="s">
        <v>86</v>
      </c>
      <c r="H508" t="s">
        <v>278</v>
      </c>
      <c r="I508" s="3" t="s">
        <v>54</v>
      </c>
      <c r="J508" s="40" t="s">
        <v>1690</v>
      </c>
      <c r="K508" t="s">
        <v>59</v>
      </c>
      <c r="L508" t="s">
        <v>67</v>
      </c>
      <c r="M508">
        <v>501</v>
      </c>
      <c r="N508" s="6" t="s">
        <v>1251</v>
      </c>
      <c r="O508" s="58" t="s">
        <v>67</v>
      </c>
      <c r="P508" s="58" t="s">
        <v>1473</v>
      </c>
      <c r="Q508" s="58" t="s">
        <v>1474</v>
      </c>
      <c r="R508" s="5">
        <v>46177</v>
      </c>
      <c r="S508" s="23" t="s">
        <v>1511</v>
      </c>
    </row>
    <row r="509" spans="1:19" x14ac:dyDescent="0.25">
      <c r="A509" s="58">
        <v>2026</v>
      </c>
      <c r="B509" s="5">
        <v>46143</v>
      </c>
      <c r="C509" s="5">
        <v>46173</v>
      </c>
      <c r="D509" s="38" t="s">
        <v>1182</v>
      </c>
      <c r="E509" t="s">
        <v>1182</v>
      </c>
      <c r="F509" t="s">
        <v>100</v>
      </c>
      <c r="G509" t="s">
        <v>1252</v>
      </c>
      <c r="H509" t="s">
        <v>1253</v>
      </c>
      <c r="I509" s="3" t="s">
        <v>54</v>
      </c>
      <c r="J509" s="40" t="s">
        <v>1690</v>
      </c>
      <c r="K509" t="s">
        <v>58</v>
      </c>
      <c r="L509" t="s">
        <v>67</v>
      </c>
      <c r="M509">
        <v>502</v>
      </c>
      <c r="N509" s="6" t="s">
        <v>1254</v>
      </c>
      <c r="O509" s="58" t="s">
        <v>67</v>
      </c>
      <c r="P509" s="58" t="s">
        <v>1473</v>
      </c>
      <c r="Q509" s="58" t="s">
        <v>1474</v>
      </c>
      <c r="R509" s="5">
        <v>46177</v>
      </c>
      <c r="S509" s="23" t="s">
        <v>1511</v>
      </c>
    </row>
    <row r="510" spans="1:19" x14ac:dyDescent="0.25">
      <c r="A510" s="58">
        <v>2026</v>
      </c>
      <c r="B510" s="5">
        <v>46143</v>
      </c>
      <c r="C510" s="5">
        <v>46173</v>
      </c>
      <c r="D510" s="38" t="s">
        <v>1182</v>
      </c>
      <c r="E510" t="s">
        <v>1182</v>
      </c>
      <c r="F510" t="s">
        <v>1255</v>
      </c>
      <c r="G510" t="s">
        <v>293</v>
      </c>
      <c r="H510" t="s">
        <v>130</v>
      </c>
      <c r="I510" s="3" t="s">
        <v>54</v>
      </c>
      <c r="J510" s="40" t="s">
        <v>1690</v>
      </c>
      <c r="K510" t="s">
        <v>59</v>
      </c>
      <c r="L510" t="s">
        <v>67</v>
      </c>
      <c r="M510">
        <v>503</v>
      </c>
      <c r="N510" s="6" t="s">
        <v>1256</v>
      </c>
      <c r="O510" s="58" t="s">
        <v>67</v>
      </c>
      <c r="P510" s="58" t="s">
        <v>1473</v>
      </c>
      <c r="Q510" s="58" t="s">
        <v>1474</v>
      </c>
      <c r="R510" s="5">
        <v>46177</v>
      </c>
      <c r="S510" s="23" t="s">
        <v>1511</v>
      </c>
    </row>
    <row r="511" spans="1:19" x14ac:dyDescent="0.25">
      <c r="A511" s="58">
        <v>2026</v>
      </c>
      <c r="B511" s="5">
        <v>46143</v>
      </c>
      <c r="C511" s="5">
        <v>46173</v>
      </c>
      <c r="D511" s="38" t="s">
        <v>1238</v>
      </c>
      <c r="E511" s="53" t="s">
        <v>1238</v>
      </c>
      <c r="F511" t="s">
        <v>1257</v>
      </c>
      <c r="G511" t="s">
        <v>104</v>
      </c>
      <c r="H511" t="s">
        <v>285</v>
      </c>
      <c r="I511" s="3" t="s">
        <v>55</v>
      </c>
      <c r="J511" s="40" t="s">
        <v>1690</v>
      </c>
      <c r="K511" t="s">
        <v>59</v>
      </c>
      <c r="L511" t="s">
        <v>67</v>
      </c>
      <c r="M511">
        <v>504</v>
      </c>
      <c r="N511" s="6" t="s">
        <v>1258</v>
      </c>
      <c r="O511" s="58" t="s">
        <v>67</v>
      </c>
      <c r="P511" s="58" t="s">
        <v>1473</v>
      </c>
      <c r="Q511" s="58" t="s">
        <v>1474</v>
      </c>
      <c r="R511" s="5">
        <v>46177</v>
      </c>
      <c r="S511" s="23" t="s">
        <v>1511</v>
      </c>
    </row>
    <row r="512" spans="1:19" x14ac:dyDescent="0.25">
      <c r="A512" s="58">
        <v>2026</v>
      </c>
      <c r="B512" s="5">
        <v>46143</v>
      </c>
      <c r="C512" s="5">
        <v>46173</v>
      </c>
      <c r="D512" s="38" t="s">
        <v>1182</v>
      </c>
      <c r="E512" t="s">
        <v>1182</v>
      </c>
      <c r="F512" t="s">
        <v>472</v>
      </c>
      <c r="G512" t="s">
        <v>95</v>
      </c>
      <c r="H512" t="s">
        <v>95</v>
      </c>
      <c r="I512" s="3" t="s">
        <v>54</v>
      </c>
      <c r="J512" s="40" t="s">
        <v>1690</v>
      </c>
      <c r="K512" t="s">
        <v>678</v>
      </c>
      <c r="L512" t="s">
        <v>67</v>
      </c>
      <c r="M512">
        <v>505</v>
      </c>
      <c r="N512" s="6" t="s">
        <v>1259</v>
      </c>
      <c r="O512" s="58" t="s">
        <v>67</v>
      </c>
      <c r="P512" s="58" t="s">
        <v>1473</v>
      </c>
      <c r="Q512" s="58" t="s">
        <v>1474</v>
      </c>
      <c r="R512" s="5">
        <v>46177</v>
      </c>
      <c r="S512" s="23" t="s">
        <v>1511</v>
      </c>
    </row>
    <row r="513" spans="1:19" x14ac:dyDescent="0.25">
      <c r="A513" s="58">
        <v>2026</v>
      </c>
      <c r="B513" s="5">
        <v>46143</v>
      </c>
      <c r="C513" s="5">
        <v>46173</v>
      </c>
      <c r="D513" s="38" t="s">
        <v>1238</v>
      </c>
      <c r="E513" t="s">
        <v>1238</v>
      </c>
      <c r="F513" t="s">
        <v>1260</v>
      </c>
      <c r="G513" t="s">
        <v>1261</v>
      </c>
      <c r="H513" t="s">
        <v>90</v>
      </c>
      <c r="I513" s="3" t="s">
        <v>54</v>
      </c>
      <c r="J513" s="40" t="s">
        <v>1690</v>
      </c>
      <c r="K513" t="s">
        <v>61</v>
      </c>
      <c r="L513" t="s">
        <v>67</v>
      </c>
      <c r="M513">
        <v>506</v>
      </c>
      <c r="N513" s="6" t="s">
        <v>1262</v>
      </c>
      <c r="O513" s="58" t="s">
        <v>67</v>
      </c>
      <c r="P513" s="58" t="s">
        <v>1473</v>
      </c>
      <c r="Q513" s="58" t="s">
        <v>1474</v>
      </c>
      <c r="R513" s="5">
        <v>46177</v>
      </c>
      <c r="S513" s="23" t="s">
        <v>1511</v>
      </c>
    </row>
    <row r="514" spans="1:19" x14ac:dyDescent="0.25">
      <c r="A514" s="58">
        <v>2026</v>
      </c>
      <c r="B514" s="5">
        <v>46143</v>
      </c>
      <c r="C514" s="5">
        <v>46173</v>
      </c>
      <c r="D514" s="38" t="s">
        <v>1182</v>
      </c>
      <c r="E514" t="s">
        <v>1182</v>
      </c>
      <c r="F514" t="s">
        <v>901</v>
      </c>
      <c r="G514" t="s">
        <v>1263</v>
      </c>
      <c r="H514" t="s">
        <v>409</v>
      </c>
      <c r="I514" s="3" t="s">
        <v>55</v>
      </c>
      <c r="J514" s="40" t="s">
        <v>1690</v>
      </c>
      <c r="K514" t="s">
        <v>58</v>
      </c>
      <c r="L514" t="s">
        <v>67</v>
      </c>
      <c r="M514">
        <v>507</v>
      </c>
      <c r="N514" s="6" t="s">
        <v>1264</v>
      </c>
      <c r="O514" s="58" t="s">
        <v>67</v>
      </c>
      <c r="P514" s="58" t="s">
        <v>1473</v>
      </c>
      <c r="Q514" s="58" t="s">
        <v>1474</v>
      </c>
      <c r="R514" s="5">
        <v>46177</v>
      </c>
      <c r="S514" s="23" t="s">
        <v>1511</v>
      </c>
    </row>
    <row r="515" spans="1:19" x14ac:dyDescent="0.25">
      <c r="A515" s="58">
        <v>2026</v>
      </c>
      <c r="B515" s="5">
        <v>46143</v>
      </c>
      <c r="C515" s="5">
        <v>46173</v>
      </c>
      <c r="D515" s="53" t="s">
        <v>1182</v>
      </c>
      <c r="E515" s="53" t="s">
        <v>1182</v>
      </c>
      <c r="F515" t="s">
        <v>536</v>
      </c>
      <c r="G515" t="s">
        <v>1265</v>
      </c>
      <c r="H515" t="s">
        <v>176</v>
      </c>
      <c r="I515" s="3" t="s">
        <v>54</v>
      </c>
      <c r="J515" s="40" t="s">
        <v>1690</v>
      </c>
      <c r="K515" t="s">
        <v>59</v>
      </c>
      <c r="L515" t="s">
        <v>67</v>
      </c>
      <c r="M515">
        <v>508</v>
      </c>
      <c r="N515" s="6" t="s">
        <v>1266</v>
      </c>
      <c r="O515" s="58" t="s">
        <v>67</v>
      </c>
      <c r="P515" s="58" t="s">
        <v>1473</v>
      </c>
      <c r="Q515" s="58" t="s">
        <v>1474</v>
      </c>
      <c r="R515" s="5">
        <v>46177</v>
      </c>
      <c r="S515" s="23" t="s">
        <v>1511</v>
      </c>
    </row>
    <row r="516" spans="1:19" x14ac:dyDescent="0.25">
      <c r="A516" s="58">
        <v>2026</v>
      </c>
      <c r="B516" s="5">
        <v>46143</v>
      </c>
      <c r="C516" s="5">
        <v>46173</v>
      </c>
      <c r="D516" s="38" t="s">
        <v>1238</v>
      </c>
      <c r="E516" t="s">
        <v>1238</v>
      </c>
      <c r="F516" t="s">
        <v>516</v>
      </c>
      <c r="G516" t="s">
        <v>357</v>
      </c>
      <c r="H516" t="s">
        <v>194</v>
      </c>
      <c r="I516" s="3" t="s">
        <v>54</v>
      </c>
      <c r="J516" s="40" t="s">
        <v>1690</v>
      </c>
      <c r="K516" t="s">
        <v>678</v>
      </c>
      <c r="L516" t="s">
        <v>67</v>
      </c>
      <c r="M516">
        <v>509</v>
      </c>
      <c r="N516" s="6" t="s">
        <v>1267</v>
      </c>
      <c r="O516" s="58" t="s">
        <v>67</v>
      </c>
      <c r="P516" s="58" t="s">
        <v>1473</v>
      </c>
      <c r="Q516" s="58" t="s">
        <v>1474</v>
      </c>
      <c r="R516" s="5">
        <v>46177</v>
      </c>
      <c r="S516" s="23" t="s">
        <v>1511</v>
      </c>
    </row>
    <row r="517" spans="1:19" x14ac:dyDescent="0.25">
      <c r="A517" s="58">
        <v>2026</v>
      </c>
      <c r="B517" s="5">
        <v>46143</v>
      </c>
      <c r="C517" s="5">
        <v>46173</v>
      </c>
      <c r="D517" s="38" t="s">
        <v>1182</v>
      </c>
      <c r="E517" t="s">
        <v>1182</v>
      </c>
      <c r="F517" t="s">
        <v>850</v>
      </c>
      <c r="G517" t="s">
        <v>448</v>
      </c>
      <c r="H517" t="s">
        <v>192</v>
      </c>
      <c r="I517" s="3" t="s">
        <v>54</v>
      </c>
      <c r="J517" s="40" t="s">
        <v>1690</v>
      </c>
      <c r="K517" t="s">
        <v>59</v>
      </c>
      <c r="L517" t="s">
        <v>67</v>
      </c>
      <c r="M517">
        <v>510</v>
      </c>
      <c r="N517" s="6" t="s">
        <v>1268</v>
      </c>
      <c r="O517" s="58" t="s">
        <v>67</v>
      </c>
      <c r="P517" s="58" t="s">
        <v>1473</v>
      </c>
      <c r="Q517" s="58" t="s">
        <v>1474</v>
      </c>
      <c r="R517" s="5">
        <v>46177</v>
      </c>
      <c r="S517" s="23" t="s">
        <v>1511</v>
      </c>
    </row>
    <row r="518" spans="1:19" x14ac:dyDescent="0.25">
      <c r="A518" s="58">
        <v>2026</v>
      </c>
      <c r="B518" s="5">
        <v>46143</v>
      </c>
      <c r="C518" s="5">
        <v>46173</v>
      </c>
      <c r="D518" s="38" t="s">
        <v>1226</v>
      </c>
      <c r="E518" s="53" t="s">
        <v>1226</v>
      </c>
      <c r="F518" t="s">
        <v>307</v>
      </c>
      <c r="G518" t="s">
        <v>214</v>
      </c>
      <c r="H518" t="s">
        <v>1263</v>
      </c>
      <c r="I518" s="3" t="s">
        <v>54</v>
      </c>
      <c r="J518" s="40" t="s">
        <v>1690</v>
      </c>
      <c r="K518" t="s">
        <v>61</v>
      </c>
      <c r="L518" t="s">
        <v>67</v>
      </c>
      <c r="M518">
        <v>511</v>
      </c>
      <c r="N518" s="6" t="s">
        <v>1269</v>
      </c>
      <c r="O518" s="58" t="s">
        <v>67</v>
      </c>
      <c r="P518" s="58" t="s">
        <v>1473</v>
      </c>
      <c r="Q518" s="58" t="s">
        <v>1474</v>
      </c>
      <c r="R518" s="5">
        <v>46177</v>
      </c>
      <c r="S518" s="23" t="s">
        <v>1511</v>
      </c>
    </row>
    <row r="519" spans="1:19" x14ac:dyDescent="0.25">
      <c r="A519" s="58">
        <v>2026</v>
      </c>
      <c r="B519" s="5">
        <v>46143</v>
      </c>
      <c r="C519" s="5">
        <v>46173</v>
      </c>
      <c r="D519" s="38" t="s">
        <v>1177</v>
      </c>
      <c r="E519" t="s">
        <v>1177</v>
      </c>
      <c r="F519" t="s">
        <v>1270</v>
      </c>
      <c r="G519" t="s">
        <v>168</v>
      </c>
      <c r="H519" t="s">
        <v>772</v>
      </c>
      <c r="I519" s="3" t="s">
        <v>54</v>
      </c>
      <c r="J519" s="40" t="s">
        <v>1690</v>
      </c>
      <c r="K519" t="s">
        <v>59</v>
      </c>
      <c r="L519" t="s">
        <v>67</v>
      </c>
      <c r="M519">
        <v>512</v>
      </c>
      <c r="N519" s="6" t="s">
        <v>1271</v>
      </c>
      <c r="O519" s="58" t="s">
        <v>67</v>
      </c>
      <c r="P519" s="58" t="s">
        <v>1473</v>
      </c>
      <c r="Q519" s="58" t="s">
        <v>1474</v>
      </c>
      <c r="R519" s="5">
        <v>46177</v>
      </c>
      <c r="S519" s="23" t="s">
        <v>1511</v>
      </c>
    </row>
    <row r="520" spans="1:19" x14ac:dyDescent="0.25">
      <c r="A520" s="58">
        <v>2026</v>
      </c>
      <c r="B520" s="5">
        <v>46143</v>
      </c>
      <c r="C520" s="5">
        <v>46173</v>
      </c>
      <c r="D520" s="38" t="s">
        <v>1272</v>
      </c>
      <c r="E520" t="s">
        <v>1272</v>
      </c>
      <c r="F520" t="s">
        <v>808</v>
      </c>
      <c r="G520" t="s">
        <v>90</v>
      </c>
      <c r="H520" t="s">
        <v>212</v>
      </c>
      <c r="I520" s="3" t="s">
        <v>54</v>
      </c>
      <c r="J520" s="40" t="s">
        <v>1690</v>
      </c>
      <c r="K520" t="s">
        <v>59</v>
      </c>
      <c r="L520" t="s">
        <v>67</v>
      </c>
      <c r="M520">
        <v>513</v>
      </c>
      <c r="N520" s="6" t="s">
        <v>1273</v>
      </c>
      <c r="O520" s="58" t="s">
        <v>67</v>
      </c>
      <c r="P520" s="58" t="s">
        <v>1473</v>
      </c>
      <c r="Q520" s="58" t="s">
        <v>1474</v>
      </c>
      <c r="R520" s="5">
        <v>46177</v>
      </c>
      <c r="S520" s="23" t="s">
        <v>1511</v>
      </c>
    </row>
    <row r="521" spans="1:19" x14ac:dyDescent="0.25">
      <c r="A521" s="58">
        <v>2026</v>
      </c>
      <c r="B521" s="5">
        <v>46143</v>
      </c>
      <c r="C521" s="5">
        <v>46173</v>
      </c>
      <c r="D521" s="38" t="s">
        <v>1182</v>
      </c>
      <c r="E521" t="s">
        <v>1182</v>
      </c>
      <c r="F521" t="s">
        <v>1274</v>
      </c>
      <c r="G521" t="s">
        <v>278</v>
      </c>
      <c r="H521" t="s">
        <v>829</v>
      </c>
      <c r="I521" s="3" t="s">
        <v>54</v>
      </c>
      <c r="J521" s="40" t="s">
        <v>1690</v>
      </c>
      <c r="K521" t="s">
        <v>678</v>
      </c>
      <c r="L521" t="s">
        <v>67</v>
      </c>
      <c r="M521">
        <v>514</v>
      </c>
      <c r="N521" s="6" t="s">
        <v>1275</v>
      </c>
      <c r="O521" s="58" t="s">
        <v>67</v>
      </c>
      <c r="P521" s="58" t="s">
        <v>1473</v>
      </c>
      <c r="Q521" s="58" t="s">
        <v>1474</v>
      </c>
      <c r="R521" s="5">
        <v>46177</v>
      </c>
      <c r="S521" s="23" t="s">
        <v>1511</v>
      </c>
    </row>
    <row r="522" spans="1:19" x14ac:dyDescent="0.25">
      <c r="A522" s="58">
        <v>2026</v>
      </c>
      <c r="B522" s="5">
        <v>46143</v>
      </c>
      <c r="C522" s="5">
        <v>46173</v>
      </c>
      <c r="D522" s="38" t="s">
        <v>1177</v>
      </c>
      <c r="E522" t="s">
        <v>1177</v>
      </c>
      <c r="F522" t="s">
        <v>1276</v>
      </c>
      <c r="G522" t="s">
        <v>104</v>
      </c>
      <c r="H522" t="s">
        <v>198</v>
      </c>
      <c r="I522" s="3" t="s">
        <v>54</v>
      </c>
      <c r="J522" s="40" t="s">
        <v>1690</v>
      </c>
      <c r="K522" t="s">
        <v>678</v>
      </c>
      <c r="L522" t="s">
        <v>67</v>
      </c>
      <c r="M522">
        <v>515</v>
      </c>
      <c r="N522" s="6" t="s">
        <v>1277</v>
      </c>
      <c r="O522" s="58" t="s">
        <v>67</v>
      </c>
      <c r="P522" s="58" t="s">
        <v>1473</v>
      </c>
      <c r="Q522" s="58" t="s">
        <v>1474</v>
      </c>
      <c r="R522" s="5">
        <v>46177</v>
      </c>
      <c r="S522" s="23" t="s">
        <v>1511</v>
      </c>
    </row>
    <row r="523" spans="1:19" x14ac:dyDescent="0.25">
      <c r="A523" s="58">
        <v>2026</v>
      </c>
      <c r="B523" s="5">
        <v>46143</v>
      </c>
      <c r="C523" s="5">
        <v>46173</v>
      </c>
      <c r="D523" s="38" t="s">
        <v>1177</v>
      </c>
      <c r="E523" t="s">
        <v>1177</v>
      </c>
      <c r="F523" t="s">
        <v>1159</v>
      </c>
      <c r="G523" t="s">
        <v>1278</v>
      </c>
      <c r="H523" t="s">
        <v>772</v>
      </c>
      <c r="I523" s="3" t="s">
        <v>54</v>
      </c>
      <c r="J523" s="40" t="s">
        <v>1690</v>
      </c>
      <c r="K523" t="s">
        <v>59</v>
      </c>
      <c r="L523" t="s">
        <v>67</v>
      </c>
      <c r="M523">
        <v>516</v>
      </c>
      <c r="N523" s="6" t="s">
        <v>1279</v>
      </c>
      <c r="O523" s="58" t="s">
        <v>67</v>
      </c>
      <c r="P523" s="58" t="s">
        <v>1473</v>
      </c>
      <c r="Q523" s="58" t="s">
        <v>1474</v>
      </c>
      <c r="R523" s="5">
        <v>46177</v>
      </c>
      <c r="S523" s="23" t="s">
        <v>1511</v>
      </c>
    </row>
    <row r="524" spans="1:19" x14ac:dyDescent="0.25">
      <c r="A524" s="58">
        <v>2026</v>
      </c>
      <c r="B524" s="5">
        <v>46143</v>
      </c>
      <c r="C524" s="5">
        <v>46173</v>
      </c>
      <c r="D524" s="38" t="s">
        <v>1182</v>
      </c>
      <c r="E524" t="s">
        <v>1182</v>
      </c>
      <c r="F524" t="s">
        <v>1280</v>
      </c>
      <c r="G524" t="s">
        <v>1281</v>
      </c>
      <c r="H524" t="s">
        <v>267</v>
      </c>
      <c r="I524" s="3" t="s">
        <v>54</v>
      </c>
      <c r="J524" s="40" t="s">
        <v>1690</v>
      </c>
      <c r="K524" t="s">
        <v>58</v>
      </c>
      <c r="L524" t="s">
        <v>67</v>
      </c>
      <c r="M524">
        <v>517</v>
      </c>
      <c r="N524" s="6" t="s">
        <v>1282</v>
      </c>
      <c r="O524" s="58" t="s">
        <v>67</v>
      </c>
      <c r="P524" s="58" t="s">
        <v>1473</v>
      </c>
      <c r="Q524" s="58" t="s">
        <v>1474</v>
      </c>
      <c r="R524" s="5">
        <v>46177</v>
      </c>
      <c r="S524" s="23" t="s">
        <v>1511</v>
      </c>
    </row>
    <row r="525" spans="1:19" x14ac:dyDescent="0.25">
      <c r="A525" s="58">
        <v>2026</v>
      </c>
      <c r="B525" s="5">
        <v>46143</v>
      </c>
      <c r="C525" s="5">
        <v>46173</v>
      </c>
      <c r="D525" s="38" t="s">
        <v>1177</v>
      </c>
      <c r="E525" t="s">
        <v>1177</v>
      </c>
      <c r="F525" t="s">
        <v>565</v>
      </c>
      <c r="G525" t="s">
        <v>246</v>
      </c>
      <c r="H525" t="s">
        <v>852</v>
      </c>
      <c r="I525" s="3" t="s">
        <v>54</v>
      </c>
      <c r="J525" s="40" t="s">
        <v>1690</v>
      </c>
      <c r="K525" t="s">
        <v>678</v>
      </c>
      <c r="L525" t="s">
        <v>67</v>
      </c>
      <c r="M525">
        <v>518</v>
      </c>
      <c r="N525" s="6" t="s">
        <v>1283</v>
      </c>
      <c r="O525" s="58" t="s">
        <v>67</v>
      </c>
      <c r="P525" s="58" t="s">
        <v>1473</v>
      </c>
      <c r="Q525" s="58" t="s">
        <v>1474</v>
      </c>
      <c r="R525" s="5">
        <v>46177</v>
      </c>
      <c r="S525" s="23" t="s">
        <v>1511</v>
      </c>
    </row>
    <row r="526" spans="1:19" x14ac:dyDescent="0.25">
      <c r="A526" s="58">
        <v>2026</v>
      </c>
      <c r="B526" s="5">
        <v>46143</v>
      </c>
      <c r="C526" s="5">
        <v>46173</v>
      </c>
      <c r="D526" s="38" t="s">
        <v>515</v>
      </c>
      <c r="E526" t="s">
        <v>515</v>
      </c>
      <c r="F526" t="s">
        <v>307</v>
      </c>
      <c r="G526" t="s">
        <v>104</v>
      </c>
      <c r="H526" t="s">
        <v>250</v>
      </c>
      <c r="I526" s="3" t="s">
        <v>54</v>
      </c>
      <c r="J526" s="40" t="s">
        <v>1690</v>
      </c>
      <c r="K526" t="s">
        <v>59</v>
      </c>
      <c r="L526" t="s">
        <v>67</v>
      </c>
      <c r="M526">
        <v>519</v>
      </c>
      <c r="N526" s="6" t="s">
        <v>1284</v>
      </c>
      <c r="O526" s="58" t="s">
        <v>67</v>
      </c>
      <c r="P526" s="58" t="s">
        <v>1473</v>
      </c>
      <c r="Q526" s="58" t="s">
        <v>1474</v>
      </c>
      <c r="R526" s="5">
        <v>46177</v>
      </c>
      <c r="S526" s="23" t="s">
        <v>1511</v>
      </c>
    </row>
    <row r="527" spans="1:19" x14ac:dyDescent="0.25">
      <c r="A527" s="58">
        <v>2026</v>
      </c>
      <c r="B527" s="5">
        <v>46143</v>
      </c>
      <c r="C527" s="5">
        <v>46173</v>
      </c>
      <c r="D527" s="38" t="s">
        <v>1238</v>
      </c>
      <c r="E527" t="s">
        <v>1238</v>
      </c>
      <c r="F527" t="s">
        <v>463</v>
      </c>
      <c r="G527" t="s">
        <v>214</v>
      </c>
      <c r="H527" t="s">
        <v>1285</v>
      </c>
      <c r="I527" s="3" t="s">
        <v>54</v>
      </c>
      <c r="J527" s="40" t="s">
        <v>1690</v>
      </c>
      <c r="K527" t="s">
        <v>678</v>
      </c>
      <c r="L527" t="s">
        <v>67</v>
      </c>
      <c r="M527">
        <v>520</v>
      </c>
      <c r="N527" s="6" t="s">
        <v>1286</v>
      </c>
      <c r="O527" s="58" t="s">
        <v>67</v>
      </c>
      <c r="P527" s="58" t="s">
        <v>1473</v>
      </c>
      <c r="Q527" s="58" t="s">
        <v>1474</v>
      </c>
      <c r="R527" s="5">
        <v>46177</v>
      </c>
      <c r="S527" s="23" t="s">
        <v>1511</v>
      </c>
    </row>
    <row r="528" spans="1:19" x14ac:dyDescent="0.25">
      <c r="A528" s="58">
        <v>2026</v>
      </c>
      <c r="B528" s="5">
        <v>46143</v>
      </c>
      <c r="C528" s="5">
        <v>46173</v>
      </c>
      <c r="D528" s="38" t="s">
        <v>1692</v>
      </c>
      <c r="E528" s="53" t="s">
        <v>1692</v>
      </c>
      <c r="F528" t="s">
        <v>307</v>
      </c>
      <c r="G528" t="s">
        <v>104</v>
      </c>
      <c r="H528" t="s">
        <v>1263</v>
      </c>
      <c r="I528" s="3" t="s">
        <v>54</v>
      </c>
      <c r="J528" s="40" t="s">
        <v>1690</v>
      </c>
      <c r="K528" t="s">
        <v>58</v>
      </c>
      <c r="L528" t="s">
        <v>67</v>
      </c>
      <c r="M528">
        <v>521</v>
      </c>
      <c r="N528" s="6" t="s">
        <v>1287</v>
      </c>
      <c r="O528" s="58" t="s">
        <v>67</v>
      </c>
      <c r="P528" s="58" t="s">
        <v>1473</v>
      </c>
      <c r="Q528" s="58" t="s">
        <v>1474</v>
      </c>
      <c r="R528" s="5">
        <v>46177</v>
      </c>
      <c r="S528" s="23" t="s">
        <v>1511</v>
      </c>
    </row>
    <row r="529" spans="1:19" x14ac:dyDescent="0.25">
      <c r="A529" s="58">
        <v>2026</v>
      </c>
      <c r="B529" s="5">
        <v>46143</v>
      </c>
      <c r="C529" s="5">
        <v>46173</v>
      </c>
      <c r="D529" s="38" t="s">
        <v>1177</v>
      </c>
      <c r="E529" t="s">
        <v>1177</v>
      </c>
      <c r="F529" t="s">
        <v>258</v>
      </c>
      <c r="G529" t="s">
        <v>448</v>
      </c>
      <c r="H529" t="s">
        <v>192</v>
      </c>
      <c r="I529" s="3" t="s">
        <v>54</v>
      </c>
      <c r="J529" s="40" t="s">
        <v>1690</v>
      </c>
      <c r="K529" t="s">
        <v>58</v>
      </c>
      <c r="L529" t="s">
        <v>67</v>
      </c>
      <c r="M529">
        <v>522</v>
      </c>
      <c r="N529" s="6" t="s">
        <v>1288</v>
      </c>
      <c r="O529" s="58" t="s">
        <v>67</v>
      </c>
      <c r="P529" s="58" t="s">
        <v>1473</v>
      </c>
      <c r="Q529" s="58" t="s">
        <v>1474</v>
      </c>
      <c r="R529" s="5">
        <v>46177</v>
      </c>
      <c r="S529" s="23" t="s">
        <v>1511</v>
      </c>
    </row>
    <row r="530" spans="1:19" x14ac:dyDescent="0.25">
      <c r="A530" s="58">
        <v>2026</v>
      </c>
      <c r="B530" s="5">
        <v>46143</v>
      </c>
      <c r="C530" s="5">
        <v>46173</v>
      </c>
      <c r="D530" s="38" t="s">
        <v>1238</v>
      </c>
      <c r="E530" t="s">
        <v>1238</v>
      </c>
      <c r="F530" t="s">
        <v>529</v>
      </c>
      <c r="G530" t="s">
        <v>168</v>
      </c>
      <c r="H530" t="s">
        <v>389</v>
      </c>
      <c r="I530" s="3" t="s">
        <v>54</v>
      </c>
      <c r="J530" s="40" t="s">
        <v>1690</v>
      </c>
      <c r="K530" t="s">
        <v>61</v>
      </c>
      <c r="L530" t="s">
        <v>67</v>
      </c>
      <c r="M530">
        <v>523</v>
      </c>
      <c r="N530" s="6" t="s">
        <v>1289</v>
      </c>
      <c r="O530" s="58" t="s">
        <v>67</v>
      </c>
      <c r="P530" s="58" t="s">
        <v>1473</v>
      </c>
      <c r="Q530" s="58" t="s">
        <v>1474</v>
      </c>
      <c r="R530" s="5">
        <v>46177</v>
      </c>
      <c r="S530" s="23" t="s">
        <v>1511</v>
      </c>
    </row>
    <row r="531" spans="1:19" x14ac:dyDescent="0.25">
      <c r="A531" s="58">
        <v>2026</v>
      </c>
      <c r="B531" s="5">
        <v>46143</v>
      </c>
      <c r="C531" s="5">
        <v>46173</v>
      </c>
      <c r="D531" s="38" t="s">
        <v>1177</v>
      </c>
      <c r="E531" t="s">
        <v>1177</v>
      </c>
      <c r="F531" t="s">
        <v>818</v>
      </c>
      <c r="G531" t="s">
        <v>90</v>
      </c>
      <c r="H531" t="s">
        <v>252</v>
      </c>
      <c r="I531" s="3" t="s">
        <v>54</v>
      </c>
      <c r="J531" s="40" t="s">
        <v>1690</v>
      </c>
      <c r="K531" t="s">
        <v>59</v>
      </c>
      <c r="L531" t="s">
        <v>67</v>
      </c>
      <c r="M531">
        <v>524</v>
      </c>
      <c r="N531" s="6" t="s">
        <v>1290</v>
      </c>
      <c r="O531" s="58" t="s">
        <v>67</v>
      </c>
      <c r="P531" s="58" t="s">
        <v>1473</v>
      </c>
      <c r="Q531" s="58" t="s">
        <v>1474</v>
      </c>
      <c r="R531" s="5">
        <v>46177</v>
      </c>
      <c r="S531" s="23" t="s">
        <v>1511</v>
      </c>
    </row>
    <row r="532" spans="1:19" x14ac:dyDescent="0.25">
      <c r="A532" s="58">
        <v>2026</v>
      </c>
      <c r="B532" s="5">
        <v>46143</v>
      </c>
      <c r="C532" s="5">
        <v>46173</v>
      </c>
      <c r="D532" s="38" t="s">
        <v>1177</v>
      </c>
      <c r="E532" t="s">
        <v>1177</v>
      </c>
      <c r="F532" t="s">
        <v>231</v>
      </c>
      <c r="G532" t="s">
        <v>1183</v>
      </c>
      <c r="H532" t="s">
        <v>1184</v>
      </c>
      <c r="I532" s="3" t="s">
        <v>54</v>
      </c>
      <c r="J532" s="40" t="s">
        <v>1690</v>
      </c>
      <c r="K532" s="3" t="s">
        <v>58</v>
      </c>
      <c r="L532" s="3" t="s">
        <v>67</v>
      </c>
      <c r="M532">
        <v>525</v>
      </c>
      <c r="N532" s="4" t="s">
        <v>1185</v>
      </c>
      <c r="O532" s="58" t="s">
        <v>67</v>
      </c>
      <c r="P532" s="58" t="s">
        <v>1473</v>
      </c>
      <c r="Q532" s="58" t="s">
        <v>1474</v>
      </c>
      <c r="R532" s="5">
        <v>46177</v>
      </c>
      <c r="S532" s="23" t="s">
        <v>1511</v>
      </c>
    </row>
    <row r="533" spans="1:19" x14ac:dyDescent="0.25">
      <c r="A533" s="58">
        <v>2026</v>
      </c>
      <c r="B533" s="5">
        <v>46143</v>
      </c>
      <c r="C533" s="5">
        <v>46173</v>
      </c>
      <c r="D533" s="38" t="s">
        <v>1182</v>
      </c>
      <c r="E533" t="s">
        <v>1182</v>
      </c>
      <c r="F533" t="s">
        <v>1291</v>
      </c>
      <c r="G533" t="s">
        <v>214</v>
      </c>
      <c r="H533" t="s">
        <v>1292</v>
      </c>
      <c r="I533" s="3" t="s">
        <v>54</v>
      </c>
      <c r="J533" s="40" t="s">
        <v>1690</v>
      </c>
      <c r="K533" t="s">
        <v>58</v>
      </c>
      <c r="L533" t="s">
        <v>67</v>
      </c>
      <c r="M533">
        <v>526</v>
      </c>
      <c r="N533" s="6" t="s">
        <v>1293</v>
      </c>
      <c r="O533" s="58" t="s">
        <v>67</v>
      </c>
      <c r="P533" s="58" t="s">
        <v>1473</v>
      </c>
      <c r="Q533" s="58" t="s">
        <v>1474</v>
      </c>
      <c r="R533" s="5">
        <v>46177</v>
      </c>
      <c r="S533" s="23" t="s">
        <v>1511</v>
      </c>
    </row>
    <row r="534" spans="1:19" x14ac:dyDescent="0.25">
      <c r="A534" s="58">
        <v>2026</v>
      </c>
      <c r="B534" s="5">
        <v>46143</v>
      </c>
      <c r="C534" s="5">
        <v>46173</v>
      </c>
      <c r="D534" s="53" t="s">
        <v>1182</v>
      </c>
      <c r="E534" s="53" t="s">
        <v>1182</v>
      </c>
      <c r="F534" t="s">
        <v>1294</v>
      </c>
      <c r="G534" t="s">
        <v>176</v>
      </c>
      <c r="H534" t="s">
        <v>192</v>
      </c>
      <c r="I534" s="3" t="s">
        <v>54</v>
      </c>
      <c r="J534" s="40" t="s">
        <v>1690</v>
      </c>
      <c r="K534" t="s">
        <v>59</v>
      </c>
      <c r="L534" t="s">
        <v>67</v>
      </c>
      <c r="M534">
        <v>527</v>
      </c>
      <c r="N534" s="6" t="s">
        <v>1295</v>
      </c>
      <c r="O534" s="58" t="s">
        <v>67</v>
      </c>
      <c r="P534" s="58" t="s">
        <v>1473</v>
      </c>
      <c r="Q534" s="58" t="s">
        <v>1474</v>
      </c>
      <c r="R534" s="5">
        <v>46177</v>
      </c>
      <c r="S534" s="23" t="s">
        <v>1511</v>
      </c>
    </row>
    <row r="535" spans="1:19" x14ac:dyDescent="0.25">
      <c r="A535" s="58">
        <v>2026</v>
      </c>
      <c r="B535" s="5">
        <v>46143</v>
      </c>
      <c r="C535" s="5">
        <v>46173</v>
      </c>
      <c r="D535" s="38" t="s">
        <v>1177</v>
      </c>
      <c r="E535" t="s">
        <v>1177</v>
      </c>
      <c r="F535" t="s">
        <v>1296</v>
      </c>
      <c r="G535" t="s">
        <v>1297</v>
      </c>
      <c r="H535" t="s">
        <v>90</v>
      </c>
      <c r="I535" s="3" t="s">
        <v>54</v>
      </c>
      <c r="J535" s="40" t="s">
        <v>1690</v>
      </c>
      <c r="K535" s="34" t="s">
        <v>58</v>
      </c>
      <c r="L535" s="34" t="s">
        <v>67</v>
      </c>
      <c r="M535">
        <v>528</v>
      </c>
      <c r="N535" s="6" t="s">
        <v>1298</v>
      </c>
      <c r="O535" s="58" t="s">
        <v>67</v>
      </c>
      <c r="P535" s="58" t="s">
        <v>1473</v>
      </c>
      <c r="Q535" s="58" t="s">
        <v>1474</v>
      </c>
      <c r="R535" s="5">
        <v>46177</v>
      </c>
      <c r="S535" s="23" t="s">
        <v>1511</v>
      </c>
    </row>
    <row r="536" spans="1:19" x14ac:dyDescent="0.25">
      <c r="A536" s="58">
        <v>2026</v>
      </c>
      <c r="B536" s="5">
        <v>46143</v>
      </c>
      <c r="C536" s="5">
        <v>46173</v>
      </c>
      <c r="D536" s="38" t="s">
        <v>1693</v>
      </c>
      <c r="E536" s="53" t="s">
        <v>1693</v>
      </c>
      <c r="F536" t="s">
        <v>1299</v>
      </c>
      <c r="G536" t="s">
        <v>569</v>
      </c>
      <c r="H536" t="s">
        <v>409</v>
      </c>
      <c r="I536" s="3" t="s">
        <v>54</v>
      </c>
      <c r="J536" s="40" t="s">
        <v>1690</v>
      </c>
      <c r="K536" t="s">
        <v>59</v>
      </c>
      <c r="L536" t="s">
        <v>1300</v>
      </c>
      <c r="M536">
        <v>529</v>
      </c>
      <c r="N536" s="6" t="s">
        <v>1301</v>
      </c>
      <c r="O536" s="58" t="s">
        <v>67</v>
      </c>
      <c r="P536" s="58" t="s">
        <v>1473</v>
      </c>
      <c r="Q536" s="58" t="s">
        <v>1474</v>
      </c>
      <c r="R536" s="5">
        <v>46177</v>
      </c>
      <c r="S536" s="23" t="s">
        <v>1511</v>
      </c>
    </row>
    <row r="537" spans="1:19" x14ac:dyDescent="0.25">
      <c r="A537" s="58">
        <v>2026</v>
      </c>
      <c r="B537" s="5">
        <v>46143</v>
      </c>
      <c r="C537" s="5">
        <v>46173</v>
      </c>
      <c r="D537" s="38" t="s">
        <v>1182</v>
      </c>
      <c r="E537" t="s">
        <v>1182</v>
      </c>
      <c r="F537" t="s">
        <v>1302</v>
      </c>
      <c r="G537" t="s">
        <v>86</v>
      </c>
      <c r="H537" t="s">
        <v>96</v>
      </c>
      <c r="I537" s="3" t="s">
        <v>54</v>
      </c>
      <c r="J537" s="40" t="s">
        <v>1690</v>
      </c>
      <c r="K537" t="s">
        <v>59</v>
      </c>
      <c r="L537" t="s">
        <v>67</v>
      </c>
      <c r="M537">
        <v>530</v>
      </c>
      <c r="N537" s="6" t="s">
        <v>1303</v>
      </c>
      <c r="O537" s="58" t="s">
        <v>67</v>
      </c>
      <c r="P537" s="58" t="s">
        <v>1473</v>
      </c>
      <c r="Q537" s="58" t="s">
        <v>1474</v>
      </c>
      <c r="R537" s="5">
        <v>46177</v>
      </c>
      <c r="S537" s="23" t="s">
        <v>1511</v>
      </c>
    </row>
    <row r="538" spans="1:19" x14ac:dyDescent="0.25">
      <c r="A538" s="58">
        <v>2026</v>
      </c>
      <c r="B538" s="5">
        <v>46143</v>
      </c>
      <c r="C538" s="5">
        <v>46173</v>
      </c>
      <c r="D538" s="38" t="s">
        <v>1182</v>
      </c>
      <c r="E538" t="s">
        <v>1182</v>
      </c>
      <c r="F538" t="s">
        <v>1056</v>
      </c>
      <c r="G538" t="s">
        <v>1304</v>
      </c>
      <c r="H538" t="s">
        <v>404</v>
      </c>
      <c r="I538" s="3" t="s">
        <v>54</v>
      </c>
      <c r="J538" s="40" t="s">
        <v>1690</v>
      </c>
      <c r="K538" t="s">
        <v>59</v>
      </c>
      <c r="L538" t="s">
        <v>67</v>
      </c>
      <c r="M538">
        <v>531</v>
      </c>
      <c r="N538" s="6" t="s">
        <v>1305</v>
      </c>
      <c r="O538" s="58" t="s">
        <v>67</v>
      </c>
      <c r="P538" s="58" t="s">
        <v>1473</v>
      </c>
      <c r="Q538" s="58" t="s">
        <v>1474</v>
      </c>
      <c r="R538" s="5">
        <v>46177</v>
      </c>
      <c r="S538" s="23" t="s">
        <v>1511</v>
      </c>
    </row>
    <row r="539" spans="1:19" x14ac:dyDescent="0.25">
      <c r="A539" s="58">
        <v>2026</v>
      </c>
      <c r="B539" s="5">
        <v>46143</v>
      </c>
      <c r="C539" s="5">
        <v>46173</v>
      </c>
      <c r="D539" s="38" t="s">
        <v>1177</v>
      </c>
      <c r="E539" t="s">
        <v>1177</v>
      </c>
      <c r="F539" t="s">
        <v>1306</v>
      </c>
      <c r="G539" t="s">
        <v>1202</v>
      </c>
      <c r="H539" t="s">
        <v>223</v>
      </c>
      <c r="I539" s="3" t="s">
        <v>54</v>
      </c>
      <c r="J539" s="40" t="s">
        <v>1690</v>
      </c>
      <c r="K539" t="s">
        <v>678</v>
      </c>
      <c r="L539" t="s">
        <v>67</v>
      </c>
      <c r="M539">
        <v>532</v>
      </c>
      <c r="N539" s="6" t="s">
        <v>1307</v>
      </c>
      <c r="O539" s="58" t="s">
        <v>67</v>
      </c>
      <c r="P539" s="58" t="s">
        <v>1473</v>
      </c>
      <c r="Q539" s="58" t="s">
        <v>1474</v>
      </c>
      <c r="R539" s="5">
        <v>46177</v>
      </c>
      <c r="S539" s="23" t="s">
        <v>1511</v>
      </c>
    </row>
    <row r="540" spans="1:19" x14ac:dyDescent="0.25">
      <c r="A540" s="58">
        <v>2026</v>
      </c>
      <c r="B540" s="5">
        <v>46143</v>
      </c>
      <c r="C540" s="5">
        <v>46173</v>
      </c>
      <c r="D540" s="38" t="s">
        <v>1182</v>
      </c>
      <c r="E540" t="s">
        <v>1182</v>
      </c>
      <c r="F540" t="s">
        <v>1308</v>
      </c>
      <c r="G540" t="s">
        <v>1309</v>
      </c>
      <c r="H540" t="s">
        <v>145</v>
      </c>
      <c r="I540" s="3" t="s">
        <v>54</v>
      </c>
      <c r="J540" s="40" t="s">
        <v>1690</v>
      </c>
      <c r="K540" t="s">
        <v>678</v>
      </c>
      <c r="L540" t="s">
        <v>67</v>
      </c>
      <c r="M540">
        <v>533</v>
      </c>
      <c r="N540" s="6" t="s">
        <v>1310</v>
      </c>
      <c r="O540" s="58" t="s">
        <v>67</v>
      </c>
      <c r="P540" s="58" t="s">
        <v>1473</v>
      </c>
      <c r="Q540" s="58" t="s">
        <v>1474</v>
      </c>
      <c r="R540" s="5">
        <v>46177</v>
      </c>
      <c r="S540" s="23" t="s">
        <v>1511</v>
      </c>
    </row>
    <row r="541" spans="1:19" x14ac:dyDescent="0.25">
      <c r="A541" s="58">
        <v>2026</v>
      </c>
      <c r="B541" s="5">
        <v>46143</v>
      </c>
      <c r="C541" s="5">
        <v>46173</v>
      </c>
      <c r="D541" s="38" t="s">
        <v>1182</v>
      </c>
      <c r="E541" t="s">
        <v>1182</v>
      </c>
      <c r="F541" t="s">
        <v>1311</v>
      </c>
      <c r="G541" t="s">
        <v>194</v>
      </c>
      <c r="H541" t="s">
        <v>190</v>
      </c>
      <c r="I541" s="3" t="s">
        <v>54</v>
      </c>
      <c r="J541" s="40" t="s">
        <v>1690</v>
      </c>
      <c r="K541" t="s">
        <v>59</v>
      </c>
      <c r="L541" t="s">
        <v>67</v>
      </c>
      <c r="M541">
        <v>534</v>
      </c>
      <c r="N541" s="6" t="s">
        <v>1312</v>
      </c>
      <c r="O541" s="58" t="s">
        <v>67</v>
      </c>
      <c r="P541" s="58" t="s">
        <v>1473</v>
      </c>
      <c r="Q541" s="58" t="s">
        <v>1474</v>
      </c>
      <c r="R541" s="5">
        <v>46177</v>
      </c>
      <c r="S541" s="23" t="s">
        <v>1511</v>
      </c>
    </row>
    <row r="542" spans="1:19" x14ac:dyDescent="0.25">
      <c r="A542" s="58">
        <v>2026</v>
      </c>
      <c r="B542" s="5">
        <v>46143</v>
      </c>
      <c r="C542" s="5">
        <v>46173</v>
      </c>
      <c r="D542" s="38" t="s">
        <v>1182</v>
      </c>
      <c r="E542" t="s">
        <v>1182</v>
      </c>
      <c r="F542" t="s">
        <v>1313</v>
      </c>
      <c r="G542" t="s">
        <v>634</v>
      </c>
      <c r="H542" t="s">
        <v>90</v>
      </c>
      <c r="I542" s="3" t="s">
        <v>55</v>
      </c>
      <c r="J542" s="40" t="s">
        <v>1690</v>
      </c>
      <c r="K542" t="s">
        <v>59</v>
      </c>
      <c r="L542" t="s">
        <v>67</v>
      </c>
      <c r="M542">
        <v>535</v>
      </c>
      <c r="N542" s="6" t="s">
        <v>1314</v>
      </c>
      <c r="O542" s="58" t="s">
        <v>67</v>
      </c>
      <c r="P542" s="58" t="s">
        <v>1473</v>
      </c>
      <c r="Q542" s="58" t="s">
        <v>1474</v>
      </c>
      <c r="R542" s="5">
        <v>46177</v>
      </c>
      <c r="S542" s="23" t="s">
        <v>1511</v>
      </c>
    </row>
    <row r="543" spans="1:19" x14ac:dyDescent="0.25">
      <c r="A543" s="58">
        <v>2026</v>
      </c>
      <c r="B543" s="5">
        <v>46143</v>
      </c>
      <c r="C543" s="5">
        <v>46173</v>
      </c>
      <c r="D543" s="30" t="s">
        <v>1177</v>
      </c>
      <c r="E543" s="30" t="s">
        <v>1177</v>
      </c>
      <c r="F543" s="30" t="s">
        <v>1536</v>
      </c>
      <c r="G543" s="30" t="s">
        <v>1448</v>
      </c>
      <c r="H543" s="30" t="s">
        <v>104</v>
      </c>
      <c r="I543" s="32" t="s">
        <v>54</v>
      </c>
      <c r="J543" s="40" t="s">
        <v>1690</v>
      </c>
      <c r="K543" s="30" t="s">
        <v>678</v>
      </c>
      <c r="L543" s="30" t="s">
        <v>67</v>
      </c>
      <c r="M543">
        <v>536</v>
      </c>
      <c r="N543" s="33"/>
      <c r="O543" s="58" t="s">
        <v>67</v>
      </c>
      <c r="P543" s="58" t="s">
        <v>1473</v>
      </c>
      <c r="Q543" s="58" t="s">
        <v>1474</v>
      </c>
      <c r="R543" s="5">
        <v>46177</v>
      </c>
      <c r="S543" s="30" t="s">
        <v>1511</v>
      </c>
    </row>
    <row r="544" spans="1:19" x14ac:dyDescent="0.25">
      <c r="A544" s="58">
        <v>2026</v>
      </c>
      <c r="B544" s="5">
        <v>46143</v>
      </c>
      <c r="C544" s="5">
        <v>46173</v>
      </c>
      <c r="D544" s="38" t="s">
        <v>1177</v>
      </c>
      <c r="E544" t="s">
        <v>1177</v>
      </c>
      <c r="F544" s="21" t="s">
        <v>177</v>
      </c>
      <c r="G544" s="21" t="s">
        <v>1321</v>
      </c>
      <c r="H544" s="21" t="s">
        <v>1524</v>
      </c>
      <c r="I544" s="3" t="s">
        <v>54</v>
      </c>
      <c r="J544" s="40" t="s">
        <v>1690</v>
      </c>
      <c r="K544" s="9" t="s">
        <v>56</v>
      </c>
      <c r="L544" t="s">
        <v>67</v>
      </c>
      <c r="M544">
        <v>537</v>
      </c>
      <c r="N544" s="6"/>
      <c r="O544" s="58" t="s">
        <v>67</v>
      </c>
      <c r="P544" s="58" t="s">
        <v>1473</v>
      </c>
      <c r="Q544" s="58" t="s">
        <v>1474</v>
      </c>
      <c r="R544" s="5">
        <v>46177</v>
      </c>
      <c r="S544" s="23" t="s">
        <v>1511</v>
      </c>
    </row>
    <row r="545" spans="1:19" x14ac:dyDescent="0.25">
      <c r="A545" s="58">
        <v>2026</v>
      </c>
      <c r="B545" s="5">
        <v>46143</v>
      </c>
      <c r="C545" s="5">
        <v>46173</v>
      </c>
      <c r="D545" s="38" t="s">
        <v>1241</v>
      </c>
      <c r="E545" t="s">
        <v>1241</v>
      </c>
      <c r="F545" s="21" t="s">
        <v>1315</v>
      </c>
      <c r="G545" s="21" t="s">
        <v>90</v>
      </c>
      <c r="H545" s="21" t="s">
        <v>104</v>
      </c>
      <c r="I545" s="3" t="s">
        <v>54</v>
      </c>
      <c r="J545" s="40" t="s">
        <v>1690</v>
      </c>
      <c r="K545" t="s">
        <v>58</v>
      </c>
      <c r="L545" t="s">
        <v>67</v>
      </c>
      <c r="M545">
        <v>538</v>
      </c>
      <c r="N545" s="6" t="s">
        <v>1316</v>
      </c>
      <c r="O545" s="58" t="s">
        <v>67</v>
      </c>
      <c r="P545" s="58" t="s">
        <v>1473</v>
      </c>
      <c r="Q545" s="58" t="s">
        <v>1474</v>
      </c>
      <c r="R545" s="5">
        <v>46177</v>
      </c>
      <c r="S545" s="23" t="s">
        <v>1511</v>
      </c>
    </row>
    <row r="546" spans="1:19" s="23" customFormat="1" x14ac:dyDescent="0.25">
      <c r="A546" s="58">
        <v>2026</v>
      </c>
      <c r="B546" s="5">
        <v>46143</v>
      </c>
      <c r="C546" s="5">
        <v>46173</v>
      </c>
      <c r="D546" s="38" t="s">
        <v>283</v>
      </c>
      <c r="E546" s="23" t="s">
        <v>283</v>
      </c>
      <c r="F546" s="21" t="s">
        <v>766</v>
      </c>
      <c r="G546" s="21" t="s">
        <v>981</v>
      </c>
      <c r="H546" s="21" t="s">
        <v>627</v>
      </c>
      <c r="I546" s="3" t="s">
        <v>54</v>
      </c>
      <c r="J546" s="40" t="s">
        <v>1690</v>
      </c>
      <c r="K546" s="34" t="s">
        <v>58</v>
      </c>
      <c r="L546" s="23" t="s">
        <v>67</v>
      </c>
      <c r="M546">
        <v>539</v>
      </c>
      <c r="N546" s="6" t="s">
        <v>1317</v>
      </c>
      <c r="O546" s="58" t="s">
        <v>67</v>
      </c>
      <c r="P546" s="58" t="s">
        <v>1473</v>
      </c>
      <c r="Q546" s="58" t="s">
        <v>1474</v>
      </c>
      <c r="R546" s="5">
        <v>46177</v>
      </c>
      <c r="S546" s="23" t="s">
        <v>1511</v>
      </c>
    </row>
    <row r="547" spans="1:19" x14ac:dyDescent="0.25">
      <c r="A547" s="58">
        <v>2026</v>
      </c>
      <c r="B547" s="5">
        <v>46143</v>
      </c>
      <c r="C547" s="5">
        <v>46173</v>
      </c>
      <c r="D547" s="38" t="s">
        <v>283</v>
      </c>
      <c r="E547" t="s">
        <v>283</v>
      </c>
      <c r="F547" s="34" t="s">
        <v>1318</v>
      </c>
      <c r="G547" s="34" t="s">
        <v>1263</v>
      </c>
      <c r="H547" s="34" t="s">
        <v>1319</v>
      </c>
      <c r="I547" s="3" t="s">
        <v>54</v>
      </c>
      <c r="J547" s="40" t="s">
        <v>1690</v>
      </c>
      <c r="K547" t="s">
        <v>59</v>
      </c>
      <c r="L547" t="s">
        <v>1112</v>
      </c>
      <c r="M547">
        <v>540</v>
      </c>
      <c r="N547" s="6" t="s">
        <v>1320</v>
      </c>
      <c r="O547" s="58" t="s">
        <v>67</v>
      </c>
      <c r="P547" s="58" t="s">
        <v>1473</v>
      </c>
      <c r="Q547" s="58" t="s">
        <v>1474</v>
      </c>
      <c r="R547" s="5">
        <v>46177</v>
      </c>
      <c r="S547" s="23" t="s">
        <v>1511</v>
      </c>
    </row>
    <row r="548" spans="1:19" x14ac:dyDescent="0.25">
      <c r="A548" s="58">
        <v>2026</v>
      </c>
      <c r="B548" s="5">
        <v>46143</v>
      </c>
      <c r="C548" s="5">
        <v>46173</v>
      </c>
      <c r="D548" s="38" t="s">
        <v>1177</v>
      </c>
      <c r="E548" t="s">
        <v>1177</v>
      </c>
      <c r="F548" s="34" t="s">
        <v>1322</v>
      </c>
      <c r="G548" s="34" t="s">
        <v>1323</v>
      </c>
      <c r="H548" s="34" t="s">
        <v>1324</v>
      </c>
      <c r="I548" s="3" t="s">
        <v>54</v>
      </c>
      <c r="J548" s="40" t="s">
        <v>1690</v>
      </c>
      <c r="K548" t="s">
        <v>61</v>
      </c>
      <c r="L548" t="s">
        <v>67</v>
      </c>
      <c r="M548">
        <v>541</v>
      </c>
      <c r="N548" s="6" t="s">
        <v>1325</v>
      </c>
      <c r="O548" s="58" t="s">
        <v>67</v>
      </c>
      <c r="P548" s="58" t="s">
        <v>1473</v>
      </c>
      <c r="Q548" s="58" t="s">
        <v>1474</v>
      </c>
      <c r="R548" s="5">
        <v>46177</v>
      </c>
      <c r="S548" s="23" t="s">
        <v>1511</v>
      </c>
    </row>
    <row r="549" spans="1:19" x14ac:dyDescent="0.25">
      <c r="A549" s="58">
        <v>2026</v>
      </c>
      <c r="B549" s="5">
        <v>46143</v>
      </c>
      <c r="C549" s="5">
        <v>46173</v>
      </c>
      <c r="D549" s="38" t="s">
        <v>1231</v>
      </c>
      <c r="E549" t="s">
        <v>1231</v>
      </c>
      <c r="F549" t="s">
        <v>1326</v>
      </c>
      <c r="G549" t="s">
        <v>1327</v>
      </c>
      <c r="H549" t="s">
        <v>1328</v>
      </c>
      <c r="I549" s="3" t="s">
        <v>54</v>
      </c>
      <c r="J549" s="40" t="s">
        <v>1690</v>
      </c>
      <c r="K549" t="s">
        <v>59</v>
      </c>
      <c r="L549" t="s">
        <v>782</v>
      </c>
      <c r="M549">
        <v>542</v>
      </c>
      <c r="N549" s="6" t="s">
        <v>1329</v>
      </c>
      <c r="O549" s="58" t="s">
        <v>67</v>
      </c>
      <c r="P549" s="58" t="s">
        <v>1473</v>
      </c>
      <c r="Q549" s="58" t="s">
        <v>1474</v>
      </c>
      <c r="R549" s="5">
        <v>46177</v>
      </c>
      <c r="S549" s="23" t="s">
        <v>1511</v>
      </c>
    </row>
    <row r="550" spans="1:19" x14ac:dyDescent="0.25">
      <c r="A550" s="58">
        <v>2026</v>
      </c>
      <c r="B550" s="5">
        <v>46143</v>
      </c>
      <c r="C550" s="5">
        <v>46173</v>
      </c>
      <c r="D550" s="38" t="s">
        <v>1177</v>
      </c>
      <c r="E550" t="s">
        <v>1177</v>
      </c>
      <c r="F550" t="s">
        <v>510</v>
      </c>
      <c r="G550" t="s">
        <v>518</v>
      </c>
      <c r="H550" t="s">
        <v>1330</v>
      </c>
      <c r="I550" s="3" t="s">
        <v>54</v>
      </c>
      <c r="J550" s="40" t="s">
        <v>1690</v>
      </c>
      <c r="K550" s="3"/>
      <c r="L550" s="3" t="s">
        <v>67</v>
      </c>
      <c r="M550">
        <v>543</v>
      </c>
      <c r="N550" s="4" t="s">
        <v>1331</v>
      </c>
      <c r="O550" s="58" t="s">
        <v>67</v>
      </c>
      <c r="P550" s="58" t="s">
        <v>1473</v>
      </c>
      <c r="Q550" s="58" t="s">
        <v>1474</v>
      </c>
      <c r="R550" s="5">
        <v>46177</v>
      </c>
      <c r="S550" s="23" t="s">
        <v>1511</v>
      </c>
    </row>
    <row r="551" spans="1:19" x14ac:dyDescent="0.25">
      <c r="A551" s="58">
        <v>2026</v>
      </c>
      <c r="B551" s="5">
        <v>46143</v>
      </c>
      <c r="C551" s="5">
        <v>46173</v>
      </c>
      <c r="D551" s="38" t="s">
        <v>1177</v>
      </c>
      <c r="E551" t="s">
        <v>1177</v>
      </c>
      <c r="F551" t="s">
        <v>1332</v>
      </c>
      <c r="G551" t="s">
        <v>87</v>
      </c>
      <c r="H551" t="s">
        <v>90</v>
      </c>
      <c r="I551" s="3" t="s">
        <v>54</v>
      </c>
      <c r="J551" s="40" t="s">
        <v>1690</v>
      </c>
      <c r="L551" t="s">
        <v>67</v>
      </c>
      <c r="M551">
        <v>544</v>
      </c>
      <c r="N551" s="6" t="s">
        <v>1333</v>
      </c>
      <c r="O551" s="58" t="s">
        <v>67</v>
      </c>
      <c r="P551" s="58" t="s">
        <v>1473</v>
      </c>
      <c r="Q551" s="58" t="s">
        <v>1474</v>
      </c>
      <c r="R551" s="5">
        <v>46177</v>
      </c>
      <c r="S551" s="23" t="s">
        <v>1511</v>
      </c>
    </row>
    <row r="552" spans="1:19" x14ac:dyDescent="0.25">
      <c r="A552" s="58">
        <v>2026</v>
      </c>
      <c r="B552" s="5">
        <v>46143</v>
      </c>
      <c r="C552" s="5">
        <v>46173</v>
      </c>
      <c r="D552" s="38" t="s">
        <v>1177</v>
      </c>
      <c r="E552" t="s">
        <v>1177</v>
      </c>
      <c r="F552" t="s">
        <v>89</v>
      </c>
      <c r="G552" t="s">
        <v>874</v>
      </c>
      <c r="H552" t="s">
        <v>293</v>
      </c>
      <c r="I552" s="3" t="s">
        <v>54</v>
      </c>
      <c r="J552" s="40" t="s">
        <v>1690</v>
      </c>
      <c r="K552" s="3" t="s">
        <v>56</v>
      </c>
      <c r="L552" s="3" t="s">
        <v>67</v>
      </c>
      <c r="M552">
        <v>545</v>
      </c>
      <c r="N552" s="4"/>
      <c r="O552" s="58" t="s">
        <v>67</v>
      </c>
      <c r="P552" s="58" t="s">
        <v>1473</v>
      </c>
      <c r="Q552" s="58" t="s">
        <v>1474</v>
      </c>
      <c r="R552" s="5">
        <v>46177</v>
      </c>
      <c r="S552" s="23" t="s">
        <v>1511</v>
      </c>
    </row>
    <row r="553" spans="1:19" x14ac:dyDescent="0.25">
      <c r="A553" s="58">
        <v>2026</v>
      </c>
      <c r="B553" s="5">
        <v>46143</v>
      </c>
      <c r="C553" s="5">
        <v>46173</v>
      </c>
      <c r="D553" s="38" t="s">
        <v>1177</v>
      </c>
      <c r="E553" t="s">
        <v>1177</v>
      </c>
      <c r="F553" t="s">
        <v>362</v>
      </c>
      <c r="G553" t="s">
        <v>1334</v>
      </c>
      <c r="H553" t="s">
        <v>104</v>
      </c>
      <c r="I553" s="3" t="s">
        <v>54</v>
      </c>
      <c r="J553" s="40" t="s">
        <v>1690</v>
      </c>
      <c r="K553" s="3" t="s">
        <v>59</v>
      </c>
      <c r="L553" s="3" t="s">
        <v>67</v>
      </c>
      <c r="M553">
        <v>546</v>
      </c>
      <c r="N553" s="4"/>
      <c r="O553" s="58" t="s">
        <v>67</v>
      </c>
      <c r="P553" s="58" t="s">
        <v>1473</v>
      </c>
      <c r="Q553" s="58" t="s">
        <v>1474</v>
      </c>
      <c r="R553" s="5">
        <v>46177</v>
      </c>
      <c r="S553" s="23" t="s">
        <v>1511</v>
      </c>
    </row>
    <row r="554" spans="1:19" x14ac:dyDescent="0.25">
      <c r="A554" s="58">
        <v>2026</v>
      </c>
      <c r="B554" s="5">
        <v>46143</v>
      </c>
      <c r="C554" s="5">
        <v>46173</v>
      </c>
      <c r="D554" s="38" t="s">
        <v>1177</v>
      </c>
      <c r="E554" t="s">
        <v>1177</v>
      </c>
      <c r="F554" t="s">
        <v>451</v>
      </c>
      <c r="G554" t="s">
        <v>95</v>
      </c>
      <c r="H554" t="s">
        <v>583</v>
      </c>
      <c r="I554" s="3" t="s">
        <v>54</v>
      </c>
      <c r="J554" s="40" t="s">
        <v>1690</v>
      </c>
      <c r="K554" s="3" t="s">
        <v>678</v>
      </c>
      <c r="L554" s="3" t="s">
        <v>67</v>
      </c>
      <c r="M554">
        <v>547</v>
      </c>
      <c r="N554" s="34"/>
      <c r="O554" s="58" t="s">
        <v>67</v>
      </c>
      <c r="P554" s="58" t="s">
        <v>1473</v>
      </c>
      <c r="Q554" s="58" t="s">
        <v>1474</v>
      </c>
      <c r="R554" s="5">
        <v>46177</v>
      </c>
      <c r="S554" s="23" t="s">
        <v>1511</v>
      </c>
    </row>
    <row r="555" spans="1:19" x14ac:dyDescent="0.25">
      <c r="A555" s="58">
        <v>2026</v>
      </c>
      <c r="B555" s="5">
        <v>46143</v>
      </c>
      <c r="C555" s="5">
        <v>46173</v>
      </c>
      <c r="D555" s="38" t="s">
        <v>1177</v>
      </c>
      <c r="E555" t="s">
        <v>1177</v>
      </c>
      <c r="F555" t="s">
        <v>1335</v>
      </c>
      <c r="G555" t="s">
        <v>1336</v>
      </c>
      <c r="H555" t="s">
        <v>148</v>
      </c>
      <c r="I555" s="3" t="s">
        <v>54</v>
      </c>
      <c r="J555" s="40" t="s">
        <v>1690</v>
      </c>
      <c r="K555" s="3" t="s">
        <v>678</v>
      </c>
      <c r="L555" s="3" t="s">
        <v>67</v>
      </c>
      <c r="M555">
        <v>548</v>
      </c>
      <c r="N555" s="34"/>
      <c r="O555" s="58" t="s">
        <v>67</v>
      </c>
      <c r="P555" s="58" t="s">
        <v>1473</v>
      </c>
      <c r="Q555" s="58" t="s">
        <v>1474</v>
      </c>
      <c r="R555" s="5">
        <v>46177</v>
      </c>
      <c r="S555" s="23" t="s">
        <v>1511</v>
      </c>
    </row>
    <row r="556" spans="1:19" x14ac:dyDescent="0.25">
      <c r="A556" s="58">
        <v>2026</v>
      </c>
      <c r="B556" s="5">
        <v>46143</v>
      </c>
      <c r="C556" s="5">
        <v>46173</v>
      </c>
      <c r="D556" s="38" t="s">
        <v>1177</v>
      </c>
      <c r="E556" t="s">
        <v>1177</v>
      </c>
      <c r="F556" t="s">
        <v>1337</v>
      </c>
      <c r="G556" t="s">
        <v>104</v>
      </c>
      <c r="H556" t="s">
        <v>87</v>
      </c>
      <c r="I556" s="3" t="s">
        <v>54</v>
      </c>
      <c r="J556" s="40" t="s">
        <v>1690</v>
      </c>
      <c r="K556" s="3" t="s">
        <v>678</v>
      </c>
      <c r="L556" s="3" t="s">
        <v>67</v>
      </c>
      <c r="M556">
        <v>549</v>
      </c>
      <c r="N556" s="34"/>
      <c r="O556" s="58" t="s">
        <v>67</v>
      </c>
      <c r="P556" s="58" t="s">
        <v>1473</v>
      </c>
      <c r="Q556" s="58" t="s">
        <v>1474</v>
      </c>
      <c r="R556" s="5">
        <v>46177</v>
      </c>
      <c r="S556" s="23" t="s">
        <v>1511</v>
      </c>
    </row>
    <row r="557" spans="1:19" x14ac:dyDescent="0.25">
      <c r="A557" s="58">
        <v>2026</v>
      </c>
      <c r="B557" s="5">
        <v>46143</v>
      </c>
      <c r="C557" s="5">
        <v>46173</v>
      </c>
      <c r="D557" s="38" t="s">
        <v>515</v>
      </c>
      <c r="E557" t="s">
        <v>515</v>
      </c>
      <c r="F557" t="s">
        <v>124</v>
      </c>
      <c r="G557" t="s">
        <v>165</v>
      </c>
      <c r="I557" s="3" t="s">
        <v>54</v>
      </c>
      <c r="J557" s="40" t="s">
        <v>1690</v>
      </c>
      <c r="K557" s="3" t="s">
        <v>58</v>
      </c>
      <c r="L557" s="3" t="s">
        <v>1112</v>
      </c>
      <c r="M557">
        <v>550</v>
      </c>
      <c r="O557" s="58" t="s">
        <v>67</v>
      </c>
      <c r="P557" s="58" t="s">
        <v>1473</v>
      </c>
      <c r="Q557" s="58" t="s">
        <v>1474</v>
      </c>
      <c r="R557" s="5">
        <v>46177</v>
      </c>
      <c r="S557" s="23" t="s">
        <v>1511</v>
      </c>
    </row>
    <row r="558" spans="1:19" x14ac:dyDescent="0.25">
      <c r="A558" s="58">
        <v>2026</v>
      </c>
      <c r="B558" s="5">
        <v>46143</v>
      </c>
      <c r="C558" s="5">
        <v>46173</v>
      </c>
      <c r="D558" s="38" t="s">
        <v>1151</v>
      </c>
      <c r="E558" t="s">
        <v>1151</v>
      </c>
      <c r="F558" t="s">
        <v>1438</v>
      </c>
      <c r="G558" t="s">
        <v>1211</v>
      </c>
      <c r="H558" t="s">
        <v>267</v>
      </c>
      <c r="I558" s="3" t="s">
        <v>54</v>
      </c>
      <c r="J558" s="40" t="s">
        <v>1690</v>
      </c>
      <c r="K558" s="3" t="s">
        <v>59</v>
      </c>
      <c r="L558" s="3" t="s">
        <v>1112</v>
      </c>
      <c r="M558">
        <v>551</v>
      </c>
      <c r="O558" s="58" t="s">
        <v>67</v>
      </c>
      <c r="P558" s="58" t="s">
        <v>1473</v>
      </c>
      <c r="Q558" s="58" t="s">
        <v>1474</v>
      </c>
      <c r="R558" s="5">
        <v>46177</v>
      </c>
      <c r="S558" s="23" t="s">
        <v>1511</v>
      </c>
    </row>
    <row r="559" spans="1:19" x14ac:dyDescent="0.25">
      <c r="A559" s="58">
        <v>2026</v>
      </c>
      <c r="B559" s="5">
        <v>46143</v>
      </c>
      <c r="C559" s="5">
        <v>46173</v>
      </c>
      <c r="D559" s="38" t="s">
        <v>1177</v>
      </c>
      <c r="E559" t="s">
        <v>1177</v>
      </c>
      <c r="F559" t="s">
        <v>1338</v>
      </c>
      <c r="G559" t="s">
        <v>148</v>
      </c>
      <c r="H559" t="s">
        <v>710</v>
      </c>
      <c r="I559" s="3" t="s">
        <v>54</v>
      </c>
      <c r="J559" s="40" t="s">
        <v>1690</v>
      </c>
      <c r="K559" s="3" t="s">
        <v>59</v>
      </c>
      <c r="L559" s="3" t="s">
        <v>67</v>
      </c>
      <c r="M559">
        <v>552</v>
      </c>
      <c r="O559" s="58" t="s">
        <v>67</v>
      </c>
      <c r="P559" s="58" t="s">
        <v>1473</v>
      </c>
      <c r="Q559" s="58" t="s">
        <v>1474</v>
      </c>
      <c r="R559" s="5">
        <v>46177</v>
      </c>
      <c r="S559" s="23" t="s">
        <v>1511</v>
      </c>
    </row>
    <row r="560" spans="1:19" x14ac:dyDescent="0.25">
      <c r="A560" s="58">
        <v>2026</v>
      </c>
      <c r="B560" s="5">
        <v>46143</v>
      </c>
      <c r="C560" s="5">
        <v>46173</v>
      </c>
      <c r="D560" s="38" t="s">
        <v>1177</v>
      </c>
      <c r="E560" t="s">
        <v>1177</v>
      </c>
      <c r="F560" t="s">
        <v>1465</v>
      </c>
      <c r="G560" t="s">
        <v>90</v>
      </c>
      <c r="H560" t="s">
        <v>267</v>
      </c>
      <c r="I560" s="3" t="s">
        <v>55</v>
      </c>
      <c r="J560" s="40" t="s">
        <v>1690</v>
      </c>
      <c r="K560" s="3" t="s">
        <v>56</v>
      </c>
      <c r="L560" s="3" t="s">
        <v>67</v>
      </c>
      <c r="M560">
        <v>553</v>
      </c>
      <c r="N560" s="22" t="s">
        <v>1509</v>
      </c>
      <c r="O560" s="58" t="s">
        <v>67</v>
      </c>
      <c r="P560" s="58" t="s">
        <v>1473</v>
      </c>
      <c r="Q560" s="58" t="s">
        <v>1474</v>
      </c>
      <c r="R560" s="5">
        <v>46177</v>
      </c>
      <c r="S560" s="23" t="s">
        <v>1511</v>
      </c>
    </row>
    <row r="561" spans="1:19" x14ac:dyDescent="0.25">
      <c r="A561" s="58">
        <v>2026</v>
      </c>
      <c r="B561" s="5">
        <v>46143</v>
      </c>
      <c r="C561" s="5">
        <v>46173</v>
      </c>
      <c r="D561" s="38" t="s">
        <v>1177</v>
      </c>
      <c r="E561" t="s">
        <v>1177</v>
      </c>
      <c r="F561" t="s">
        <v>1466</v>
      </c>
      <c r="G561" t="s">
        <v>1467</v>
      </c>
      <c r="H561" t="s">
        <v>104</v>
      </c>
      <c r="I561" s="3" t="s">
        <v>54</v>
      </c>
      <c r="J561" s="40" t="s">
        <v>1690</v>
      </c>
      <c r="K561" s="3" t="s">
        <v>678</v>
      </c>
      <c r="L561" s="3" t="s">
        <v>67</v>
      </c>
      <c r="M561">
        <v>554</v>
      </c>
      <c r="N561" s="34"/>
      <c r="O561" s="58" t="s">
        <v>67</v>
      </c>
      <c r="P561" s="58" t="s">
        <v>1473</v>
      </c>
      <c r="Q561" s="58" t="s">
        <v>1474</v>
      </c>
      <c r="R561" s="5">
        <v>46177</v>
      </c>
      <c r="S561" s="23" t="s">
        <v>1511</v>
      </c>
    </row>
    <row r="562" spans="1:19" x14ac:dyDescent="0.25">
      <c r="A562" s="58">
        <v>2026</v>
      </c>
      <c r="B562" s="5">
        <v>46143</v>
      </c>
      <c r="C562" s="5">
        <v>46173</v>
      </c>
      <c r="D562" s="38" t="s">
        <v>1177</v>
      </c>
      <c r="E562" t="s">
        <v>1177</v>
      </c>
      <c r="F562" t="s">
        <v>873</v>
      </c>
      <c r="G562" t="s">
        <v>874</v>
      </c>
      <c r="H562" t="s">
        <v>1319</v>
      </c>
      <c r="I562" s="3" t="s">
        <v>54</v>
      </c>
      <c r="J562" s="40" t="s">
        <v>1690</v>
      </c>
      <c r="K562" s="3" t="s">
        <v>58</v>
      </c>
      <c r="L562" s="3" t="s">
        <v>67</v>
      </c>
      <c r="M562">
        <v>555</v>
      </c>
      <c r="N562" s="34"/>
      <c r="O562" s="58" t="s">
        <v>67</v>
      </c>
      <c r="P562" s="58" t="s">
        <v>1473</v>
      </c>
      <c r="Q562" s="58" t="s">
        <v>1474</v>
      </c>
      <c r="R562" s="5">
        <v>46177</v>
      </c>
      <c r="S562" s="23" t="s">
        <v>1511</v>
      </c>
    </row>
    <row r="563" spans="1:19" x14ac:dyDescent="0.25">
      <c r="A563" s="58">
        <v>2026</v>
      </c>
      <c r="B563" s="5">
        <v>46143</v>
      </c>
      <c r="C563" s="5">
        <v>46173</v>
      </c>
      <c r="D563" s="38" t="s">
        <v>1177</v>
      </c>
      <c r="E563" t="s">
        <v>1177</v>
      </c>
      <c r="F563" t="s">
        <v>414</v>
      </c>
      <c r="G563" t="s">
        <v>176</v>
      </c>
      <c r="H563" t="s">
        <v>120</v>
      </c>
      <c r="I563" s="3" t="s">
        <v>54</v>
      </c>
      <c r="J563" s="40" t="s">
        <v>1690</v>
      </c>
      <c r="K563" s="3" t="s">
        <v>678</v>
      </c>
      <c r="L563" s="3" t="s">
        <v>67</v>
      </c>
      <c r="M563">
        <v>556</v>
      </c>
      <c r="N563" s="34"/>
      <c r="O563" s="58" t="s">
        <v>67</v>
      </c>
      <c r="P563" s="58" t="s">
        <v>1473</v>
      </c>
      <c r="Q563" s="58" t="s">
        <v>1474</v>
      </c>
      <c r="R563" s="5">
        <v>46177</v>
      </c>
      <c r="S563" s="23" t="s">
        <v>1511</v>
      </c>
    </row>
    <row r="564" spans="1:19" x14ac:dyDescent="0.25">
      <c r="A564" s="58">
        <v>2026</v>
      </c>
      <c r="B564" s="5">
        <v>46143</v>
      </c>
      <c r="C564" s="5">
        <v>46173</v>
      </c>
      <c r="D564" s="38" t="s">
        <v>1177</v>
      </c>
      <c r="E564" t="s">
        <v>1177</v>
      </c>
      <c r="F564" t="s">
        <v>1468</v>
      </c>
      <c r="G564" t="s">
        <v>87</v>
      </c>
      <c r="H564" t="s">
        <v>95</v>
      </c>
      <c r="I564" s="3" t="s">
        <v>55</v>
      </c>
      <c r="J564" s="40" t="s">
        <v>1690</v>
      </c>
      <c r="K564" s="3" t="s">
        <v>678</v>
      </c>
      <c r="L564" s="3" t="s">
        <v>67</v>
      </c>
      <c r="M564">
        <v>557</v>
      </c>
      <c r="O564" s="58" t="s">
        <v>67</v>
      </c>
      <c r="P564" s="58" t="s">
        <v>1473</v>
      </c>
      <c r="Q564" s="58" t="s">
        <v>1474</v>
      </c>
      <c r="R564" s="5">
        <v>46177</v>
      </c>
      <c r="S564" s="23" t="s">
        <v>1511</v>
      </c>
    </row>
    <row r="565" spans="1:19" x14ac:dyDescent="0.25">
      <c r="A565" s="58">
        <v>2026</v>
      </c>
      <c r="B565" s="5">
        <v>46143</v>
      </c>
      <c r="C565" s="5">
        <v>46173</v>
      </c>
      <c r="D565" s="38" t="s">
        <v>1469</v>
      </c>
      <c r="E565" t="s">
        <v>1469</v>
      </c>
      <c r="F565" t="s">
        <v>1471</v>
      </c>
      <c r="G565" t="s">
        <v>1472</v>
      </c>
      <c r="H565" t="s">
        <v>1442</v>
      </c>
      <c r="I565" s="3" t="s">
        <v>54</v>
      </c>
      <c r="J565" s="40" t="s">
        <v>1690</v>
      </c>
      <c r="K565" s="3" t="s">
        <v>56</v>
      </c>
      <c r="L565" s="3" t="s">
        <v>67</v>
      </c>
      <c r="M565">
        <v>558</v>
      </c>
      <c r="O565" s="58" t="s">
        <v>67</v>
      </c>
      <c r="P565" s="58" t="s">
        <v>1473</v>
      </c>
      <c r="Q565" s="58" t="s">
        <v>1474</v>
      </c>
      <c r="R565" s="5">
        <v>46177</v>
      </c>
      <c r="S565" s="23" t="s">
        <v>1511</v>
      </c>
    </row>
    <row r="566" spans="1:19" s="40" customFormat="1" x14ac:dyDescent="0.25">
      <c r="A566" s="58">
        <v>2026</v>
      </c>
      <c r="B566" s="5">
        <v>46143</v>
      </c>
      <c r="C566" s="5">
        <v>46173</v>
      </c>
      <c r="D566" s="40" t="s">
        <v>123</v>
      </c>
      <c r="E566" s="40" t="s">
        <v>123</v>
      </c>
      <c r="F566" s="46" t="s">
        <v>1522</v>
      </c>
      <c r="G566" s="46" t="s">
        <v>1523</v>
      </c>
      <c r="H566" s="46" t="s">
        <v>214</v>
      </c>
      <c r="I566" s="40" t="s">
        <v>54</v>
      </c>
      <c r="J566" s="40" t="s">
        <v>1690</v>
      </c>
      <c r="K566" s="47" t="s">
        <v>56</v>
      </c>
      <c r="L566" s="40" t="s">
        <v>67</v>
      </c>
      <c r="M566">
        <v>559</v>
      </c>
      <c r="O566" s="58" t="s">
        <v>67</v>
      </c>
      <c r="P566" s="58" t="s">
        <v>1473</v>
      </c>
      <c r="Q566" s="58" t="s">
        <v>1474</v>
      </c>
      <c r="R566" s="5">
        <v>46177</v>
      </c>
      <c r="S566" s="40" t="s">
        <v>1511</v>
      </c>
    </row>
    <row r="567" spans="1:19" s="40" customFormat="1" x14ac:dyDescent="0.25">
      <c r="A567" s="58">
        <v>2026</v>
      </c>
      <c r="B567" s="5">
        <v>46143</v>
      </c>
      <c r="C567" s="5">
        <v>46173</v>
      </c>
      <c r="D567" s="40" t="s">
        <v>1177</v>
      </c>
      <c r="E567" s="40" t="s">
        <v>1177</v>
      </c>
      <c r="F567" s="40" t="s">
        <v>1506</v>
      </c>
      <c r="G567" s="40" t="s">
        <v>130</v>
      </c>
      <c r="H567" s="40" t="s">
        <v>86</v>
      </c>
      <c r="I567" s="40" t="s">
        <v>55</v>
      </c>
      <c r="J567" s="40" t="s">
        <v>1690</v>
      </c>
      <c r="K567" s="40" t="s">
        <v>56</v>
      </c>
      <c r="L567" s="40" t="s">
        <v>67</v>
      </c>
      <c r="M567">
        <v>560</v>
      </c>
      <c r="O567" s="58" t="s">
        <v>67</v>
      </c>
      <c r="P567" s="58" t="s">
        <v>1473</v>
      </c>
      <c r="Q567" s="58" t="s">
        <v>1474</v>
      </c>
      <c r="R567" s="5">
        <v>46177</v>
      </c>
      <c r="S567" s="40" t="s">
        <v>1511</v>
      </c>
    </row>
    <row r="568" spans="1:19" s="40" customFormat="1" x14ac:dyDescent="0.25">
      <c r="A568" s="58">
        <v>2026</v>
      </c>
      <c r="B568" s="5">
        <v>46143</v>
      </c>
      <c r="C568" s="5">
        <v>46173</v>
      </c>
      <c r="D568" s="40" t="s">
        <v>136</v>
      </c>
      <c r="E568" s="40" t="s">
        <v>136</v>
      </c>
      <c r="F568" s="40" t="s">
        <v>1339</v>
      </c>
      <c r="G568" s="40" t="s">
        <v>357</v>
      </c>
      <c r="H568" s="40" t="s">
        <v>566</v>
      </c>
      <c r="I568" s="40" t="s">
        <v>55</v>
      </c>
      <c r="J568" s="40" t="s">
        <v>1340</v>
      </c>
      <c r="K568" s="40" t="s">
        <v>61</v>
      </c>
      <c r="L568" s="40" t="s">
        <v>67</v>
      </c>
      <c r="M568">
        <v>561</v>
      </c>
      <c r="N568" s="45" t="s">
        <v>1341</v>
      </c>
      <c r="O568" s="58" t="s">
        <v>67</v>
      </c>
      <c r="P568" s="58" t="s">
        <v>1473</v>
      </c>
      <c r="Q568" s="58" t="s">
        <v>1474</v>
      </c>
      <c r="R568" s="5">
        <v>46177</v>
      </c>
      <c r="S568" s="40" t="s">
        <v>1511</v>
      </c>
    </row>
    <row r="569" spans="1:19" s="40" customFormat="1" x14ac:dyDescent="0.25">
      <c r="A569" s="58">
        <v>2026</v>
      </c>
      <c r="B569" s="5">
        <v>46143</v>
      </c>
      <c r="C569" s="5">
        <v>46173</v>
      </c>
      <c r="D569" s="40" t="s">
        <v>251</v>
      </c>
      <c r="E569" s="40" t="s">
        <v>251</v>
      </c>
      <c r="F569" s="40" t="s">
        <v>1342</v>
      </c>
      <c r="G569" s="40" t="s">
        <v>1343</v>
      </c>
      <c r="H569" s="40" t="s">
        <v>784</v>
      </c>
      <c r="I569" s="40" t="s">
        <v>54</v>
      </c>
      <c r="J569" s="40" t="s">
        <v>1340</v>
      </c>
      <c r="K569" s="40" t="s">
        <v>61</v>
      </c>
      <c r="L569" s="40" t="s">
        <v>67</v>
      </c>
      <c r="M569">
        <v>562</v>
      </c>
      <c r="N569" s="45" t="s">
        <v>1344</v>
      </c>
      <c r="O569" s="58" t="s">
        <v>67</v>
      </c>
      <c r="P569" s="58" t="s">
        <v>1473</v>
      </c>
      <c r="Q569" s="58" t="s">
        <v>1474</v>
      </c>
      <c r="R569" s="5">
        <v>46177</v>
      </c>
      <c r="S569" s="40" t="s">
        <v>1511</v>
      </c>
    </row>
    <row r="570" spans="1:19" s="40" customFormat="1" x14ac:dyDescent="0.25">
      <c r="A570" s="58">
        <v>2026</v>
      </c>
      <c r="B570" s="5">
        <v>46143</v>
      </c>
      <c r="C570" s="5">
        <v>46173</v>
      </c>
      <c r="D570" s="40" t="s">
        <v>251</v>
      </c>
      <c r="E570" s="40" t="s">
        <v>251</v>
      </c>
      <c r="F570" s="40" t="s">
        <v>510</v>
      </c>
      <c r="G570" s="40" t="s">
        <v>194</v>
      </c>
      <c r="H570" s="40" t="s">
        <v>1345</v>
      </c>
      <c r="I570" s="40" t="s">
        <v>54</v>
      </c>
      <c r="J570" s="40" t="s">
        <v>1340</v>
      </c>
      <c r="K570" s="40" t="s">
        <v>59</v>
      </c>
      <c r="L570" s="40" t="s">
        <v>67</v>
      </c>
      <c r="M570">
        <v>563</v>
      </c>
      <c r="N570" s="45" t="s">
        <v>1346</v>
      </c>
      <c r="O570" s="58" t="s">
        <v>67</v>
      </c>
      <c r="P570" s="58" t="s">
        <v>1473</v>
      </c>
      <c r="Q570" s="58" t="s">
        <v>1474</v>
      </c>
      <c r="R570" s="5">
        <v>46177</v>
      </c>
      <c r="S570" s="40" t="s">
        <v>1511</v>
      </c>
    </row>
    <row r="571" spans="1:19" s="40" customFormat="1" x14ac:dyDescent="0.25">
      <c r="A571" s="58">
        <v>2026</v>
      </c>
      <c r="B571" s="5">
        <v>46143</v>
      </c>
      <c r="C571" s="5">
        <v>46173</v>
      </c>
      <c r="D571" s="40" t="s">
        <v>128</v>
      </c>
      <c r="E571" s="40" t="s">
        <v>128</v>
      </c>
      <c r="F571" s="40" t="s">
        <v>945</v>
      </c>
      <c r="G571" s="40" t="s">
        <v>1537</v>
      </c>
      <c r="H571" s="40" t="s">
        <v>1129</v>
      </c>
      <c r="I571" s="40" t="s">
        <v>55</v>
      </c>
      <c r="J571" s="40" t="s">
        <v>1340</v>
      </c>
      <c r="K571" s="40" t="s">
        <v>61</v>
      </c>
      <c r="L571" s="40" t="s">
        <v>67</v>
      </c>
      <c r="M571">
        <v>564</v>
      </c>
      <c r="N571" s="45"/>
      <c r="O571" s="58" t="s">
        <v>67</v>
      </c>
      <c r="P571" s="58" t="s">
        <v>1473</v>
      </c>
      <c r="Q571" s="58" t="s">
        <v>1474</v>
      </c>
      <c r="R571" s="5">
        <v>46177</v>
      </c>
      <c r="S571" s="40" t="s">
        <v>1511</v>
      </c>
    </row>
    <row r="572" spans="1:19" s="40" customFormat="1" x14ac:dyDescent="0.25">
      <c r="A572" s="58">
        <v>2026</v>
      </c>
      <c r="B572" s="5">
        <v>46143</v>
      </c>
      <c r="C572" s="5">
        <v>46173</v>
      </c>
      <c r="D572" s="40" t="s">
        <v>122</v>
      </c>
      <c r="E572" s="40" t="s">
        <v>122</v>
      </c>
      <c r="F572" s="40" t="s">
        <v>1538</v>
      </c>
      <c r="G572" s="40" t="s">
        <v>90</v>
      </c>
      <c r="H572" s="40" t="s">
        <v>360</v>
      </c>
      <c r="I572" s="40" t="s">
        <v>55</v>
      </c>
      <c r="J572" s="40" t="s">
        <v>1340</v>
      </c>
      <c r="K572" s="40" t="s">
        <v>61</v>
      </c>
      <c r="L572" s="40" t="s">
        <v>67</v>
      </c>
      <c r="M572">
        <v>565</v>
      </c>
      <c r="N572" s="45"/>
      <c r="O572" s="58" t="s">
        <v>67</v>
      </c>
      <c r="P572" s="58" t="s">
        <v>1473</v>
      </c>
      <c r="Q572" s="58" t="s">
        <v>1474</v>
      </c>
      <c r="R572" s="5">
        <v>46177</v>
      </c>
      <c r="S572" s="40" t="s">
        <v>1511</v>
      </c>
    </row>
    <row r="573" spans="1:19" s="40" customFormat="1" x14ac:dyDescent="0.25">
      <c r="A573" s="58">
        <v>2026</v>
      </c>
      <c r="B573" s="5">
        <v>46143</v>
      </c>
      <c r="C573" s="5">
        <v>46173</v>
      </c>
      <c r="D573" s="40" t="s">
        <v>938</v>
      </c>
      <c r="E573" s="40" t="s">
        <v>938</v>
      </c>
      <c r="F573" s="40" t="s">
        <v>1347</v>
      </c>
      <c r="G573" s="40" t="s">
        <v>329</v>
      </c>
      <c r="H573" s="40" t="s">
        <v>90</v>
      </c>
      <c r="I573" s="40" t="s">
        <v>54</v>
      </c>
      <c r="J573" s="40" t="s">
        <v>1340</v>
      </c>
      <c r="K573" s="40" t="s">
        <v>57</v>
      </c>
      <c r="L573" s="40" t="s">
        <v>67</v>
      </c>
      <c r="M573">
        <v>566</v>
      </c>
      <c r="N573" s="45" t="s">
        <v>1348</v>
      </c>
      <c r="O573" s="58" t="s">
        <v>67</v>
      </c>
      <c r="P573" s="58" t="s">
        <v>1473</v>
      </c>
      <c r="Q573" s="58" t="s">
        <v>1474</v>
      </c>
      <c r="R573" s="5">
        <v>46177</v>
      </c>
      <c r="S573" s="40" t="s">
        <v>1511</v>
      </c>
    </row>
    <row r="574" spans="1:19" s="40" customFormat="1" x14ac:dyDescent="0.25">
      <c r="A574" s="58">
        <v>2026</v>
      </c>
      <c r="B574" s="5">
        <v>46143</v>
      </c>
      <c r="C574" s="5">
        <v>46173</v>
      </c>
      <c r="D574" s="40" t="s">
        <v>938</v>
      </c>
      <c r="E574" s="40" t="s">
        <v>938</v>
      </c>
      <c r="F574" s="40" t="s">
        <v>1349</v>
      </c>
      <c r="G574" s="40" t="s">
        <v>165</v>
      </c>
      <c r="H574" s="40" t="s">
        <v>363</v>
      </c>
      <c r="I574" s="40" t="s">
        <v>54</v>
      </c>
      <c r="J574" s="40" t="s">
        <v>1340</v>
      </c>
      <c r="K574" s="40" t="s">
        <v>57</v>
      </c>
      <c r="L574" s="40" t="s">
        <v>67</v>
      </c>
      <c r="M574">
        <v>567</v>
      </c>
      <c r="N574" s="45" t="s">
        <v>1350</v>
      </c>
      <c r="O574" s="58" t="s">
        <v>67</v>
      </c>
      <c r="P574" s="58" t="s">
        <v>1473</v>
      </c>
      <c r="Q574" s="58" t="s">
        <v>1474</v>
      </c>
      <c r="R574" s="5">
        <v>46177</v>
      </c>
      <c r="S574" s="40" t="s">
        <v>1511</v>
      </c>
    </row>
    <row r="575" spans="1:19" s="40" customFormat="1" x14ac:dyDescent="0.25">
      <c r="A575" s="58">
        <v>2026</v>
      </c>
      <c r="B575" s="5">
        <v>46143</v>
      </c>
      <c r="C575" s="5">
        <v>46173</v>
      </c>
      <c r="D575" s="40" t="s">
        <v>128</v>
      </c>
      <c r="E575" s="40" t="s">
        <v>128</v>
      </c>
      <c r="F575" s="40" t="s">
        <v>1351</v>
      </c>
      <c r="G575" s="40" t="s">
        <v>1352</v>
      </c>
      <c r="H575" s="40" t="s">
        <v>784</v>
      </c>
      <c r="I575" s="40" t="s">
        <v>54</v>
      </c>
      <c r="J575" s="40" t="s">
        <v>1340</v>
      </c>
      <c r="K575" s="40" t="s">
        <v>58</v>
      </c>
      <c r="L575" s="40" t="s">
        <v>67</v>
      </c>
      <c r="M575">
        <v>568</v>
      </c>
      <c r="N575" s="45" t="s">
        <v>1353</v>
      </c>
      <c r="O575" s="58" t="s">
        <v>67</v>
      </c>
      <c r="P575" s="58" t="s">
        <v>1473</v>
      </c>
      <c r="Q575" s="58" t="s">
        <v>1474</v>
      </c>
      <c r="R575" s="5">
        <v>46177</v>
      </c>
      <c r="S575" s="40" t="s">
        <v>1511</v>
      </c>
    </row>
    <row r="576" spans="1:19" s="40" customFormat="1" x14ac:dyDescent="0.25">
      <c r="A576" s="58">
        <v>2026</v>
      </c>
      <c r="B576" s="5">
        <v>46143</v>
      </c>
      <c r="C576" s="5">
        <v>46173</v>
      </c>
      <c r="D576" s="40" t="s">
        <v>938</v>
      </c>
      <c r="E576" s="40" t="s">
        <v>938</v>
      </c>
      <c r="F576" s="40" t="s">
        <v>796</v>
      </c>
      <c r="G576" s="40" t="s">
        <v>175</v>
      </c>
      <c r="H576" s="40" t="s">
        <v>145</v>
      </c>
      <c r="I576" s="40" t="s">
        <v>54</v>
      </c>
      <c r="J576" s="40" t="s">
        <v>1340</v>
      </c>
      <c r="K576" s="40" t="s">
        <v>59</v>
      </c>
      <c r="L576" s="40" t="s">
        <v>67</v>
      </c>
      <c r="M576">
        <v>569</v>
      </c>
      <c r="N576" s="45" t="s">
        <v>1354</v>
      </c>
      <c r="O576" s="58" t="s">
        <v>67</v>
      </c>
      <c r="P576" s="58" t="s">
        <v>1473</v>
      </c>
      <c r="Q576" s="58" t="s">
        <v>1474</v>
      </c>
      <c r="R576" s="5">
        <v>46177</v>
      </c>
      <c r="S576" s="40" t="s">
        <v>1511</v>
      </c>
    </row>
    <row r="577" spans="1:19" s="40" customFormat="1" x14ac:dyDescent="0.25">
      <c r="A577" s="58">
        <v>2026</v>
      </c>
      <c r="B577" s="5">
        <v>46143</v>
      </c>
      <c r="C577" s="5">
        <v>46173</v>
      </c>
      <c r="D577" s="40" t="s">
        <v>123</v>
      </c>
      <c r="E577" s="40" t="s">
        <v>123</v>
      </c>
      <c r="F577" s="40" t="s">
        <v>1366</v>
      </c>
      <c r="G577" s="40" t="s">
        <v>194</v>
      </c>
      <c r="H577" s="40" t="s">
        <v>104</v>
      </c>
      <c r="I577" s="40" t="s">
        <v>54</v>
      </c>
      <c r="J577" s="40" t="s">
        <v>1340</v>
      </c>
      <c r="K577" s="40" t="s">
        <v>59</v>
      </c>
      <c r="L577" s="40" t="s">
        <v>782</v>
      </c>
      <c r="M577">
        <v>570</v>
      </c>
      <c r="N577" s="45"/>
      <c r="O577" s="58" t="s">
        <v>67</v>
      </c>
      <c r="P577" s="58" t="s">
        <v>1473</v>
      </c>
      <c r="Q577" s="58" t="s">
        <v>1474</v>
      </c>
      <c r="R577" s="5">
        <v>46177</v>
      </c>
      <c r="S577" s="40" t="s">
        <v>1511</v>
      </c>
    </row>
    <row r="578" spans="1:19" s="40" customFormat="1" x14ac:dyDescent="0.25">
      <c r="A578" s="58">
        <v>2026</v>
      </c>
      <c r="B578" s="5">
        <v>46143</v>
      </c>
      <c r="C578" s="5">
        <v>46173</v>
      </c>
      <c r="D578" s="40" t="s">
        <v>157</v>
      </c>
      <c r="E578" s="40" t="s">
        <v>157</v>
      </c>
      <c r="F578" s="40" t="s">
        <v>1360</v>
      </c>
      <c r="G578" s="40" t="s">
        <v>1361</v>
      </c>
      <c r="H578" s="40" t="s">
        <v>1362</v>
      </c>
      <c r="I578" s="40" t="s">
        <v>54</v>
      </c>
      <c r="J578" s="40" t="s">
        <v>1358</v>
      </c>
      <c r="K578" s="40" t="s">
        <v>61</v>
      </c>
      <c r="L578" s="40" t="s">
        <v>782</v>
      </c>
      <c r="M578">
        <v>571</v>
      </c>
      <c r="N578" s="45" t="s">
        <v>1558</v>
      </c>
      <c r="O578" s="58" t="s">
        <v>67</v>
      </c>
      <c r="P578" s="58" t="s">
        <v>1473</v>
      </c>
      <c r="Q578" s="58" t="s">
        <v>1474</v>
      </c>
      <c r="R578" s="5">
        <v>46177</v>
      </c>
      <c r="S578" s="40" t="s">
        <v>1511</v>
      </c>
    </row>
    <row r="579" spans="1:19" s="40" customFormat="1" x14ac:dyDescent="0.25">
      <c r="A579" s="58">
        <v>2026</v>
      </c>
      <c r="B579" s="5">
        <v>46143</v>
      </c>
      <c r="C579" s="5">
        <v>46173</v>
      </c>
      <c r="D579" s="40" t="s">
        <v>149</v>
      </c>
      <c r="E579" s="40" t="s">
        <v>149</v>
      </c>
      <c r="F579" s="40" t="s">
        <v>1363</v>
      </c>
      <c r="G579" s="40" t="s">
        <v>498</v>
      </c>
      <c r="H579" s="40" t="s">
        <v>104</v>
      </c>
      <c r="I579" s="40" t="s">
        <v>55</v>
      </c>
      <c r="J579" s="40" t="s">
        <v>1358</v>
      </c>
      <c r="K579" s="40" t="s">
        <v>61</v>
      </c>
      <c r="L579" s="40" t="s">
        <v>67</v>
      </c>
      <c r="M579">
        <v>572</v>
      </c>
      <c r="N579" s="45" t="s">
        <v>1559</v>
      </c>
      <c r="O579" s="58" t="s">
        <v>67</v>
      </c>
      <c r="P579" s="58" t="s">
        <v>1473</v>
      </c>
      <c r="Q579" s="58" t="s">
        <v>1474</v>
      </c>
      <c r="R579" s="5">
        <v>46177</v>
      </c>
      <c r="S579" s="40" t="s">
        <v>1511</v>
      </c>
    </row>
    <row r="580" spans="1:19" s="40" customFormat="1" x14ac:dyDescent="0.25">
      <c r="A580" s="58">
        <v>2026</v>
      </c>
      <c r="B580" s="5">
        <v>46143</v>
      </c>
      <c r="C580" s="5">
        <v>46173</v>
      </c>
      <c r="D580" s="40" t="s">
        <v>157</v>
      </c>
      <c r="E580" s="40" t="s">
        <v>157</v>
      </c>
      <c r="F580" s="40" t="s">
        <v>1439</v>
      </c>
      <c r="G580" s="40" t="s">
        <v>95</v>
      </c>
      <c r="H580" s="40" t="s">
        <v>90</v>
      </c>
      <c r="I580" s="40" t="s">
        <v>55</v>
      </c>
      <c r="J580" s="40" t="s">
        <v>1358</v>
      </c>
      <c r="K580" s="40" t="s">
        <v>61</v>
      </c>
      <c r="L580" s="40" t="s">
        <v>67</v>
      </c>
      <c r="M580">
        <v>573</v>
      </c>
      <c r="N580" s="45" t="s">
        <v>1561</v>
      </c>
      <c r="O580" s="58" t="s">
        <v>67</v>
      </c>
      <c r="P580" s="58" t="s">
        <v>1473</v>
      </c>
      <c r="Q580" s="58" t="s">
        <v>1474</v>
      </c>
      <c r="R580" s="5">
        <v>46177</v>
      </c>
      <c r="S580" s="40" t="s">
        <v>1511</v>
      </c>
    </row>
    <row r="581" spans="1:19" s="40" customFormat="1" x14ac:dyDescent="0.25">
      <c r="A581" s="58">
        <v>2026</v>
      </c>
      <c r="B581" s="5">
        <v>46143</v>
      </c>
      <c r="C581" s="5">
        <v>46173</v>
      </c>
      <c r="D581" s="40" t="s">
        <v>149</v>
      </c>
      <c r="E581" s="40" t="s">
        <v>149</v>
      </c>
      <c r="F581" s="40" t="s">
        <v>1364</v>
      </c>
      <c r="G581" s="40" t="s">
        <v>1365</v>
      </c>
      <c r="H581" s="40" t="s">
        <v>95</v>
      </c>
      <c r="I581" s="40" t="s">
        <v>55</v>
      </c>
      <c r="J581" s="40" t="s">
        <v>1358</v>
      </c>
      <c r="K581" s="40" t="s">
        <v>61</v>
      </c>
      <c r="L581" s="40" t="s">
        <v>67</v>
      </c>
      <c r="M581">
        <v>574</v>
      </c>
      <c r="N581" s="45" t="s">
        <v>1560</v>
      </c>
      <c r="O581" s="58" t="s">
        <v>67</v>
      </c>
      <c r="P581" s="58" t="s">
        <v>1473</v>
      </c>
      <c r="Q581" s="58" t="s">
        <v>1474</v>
      </c>
      <c r="R581" s="5">
        <v>46177</v>
      </c>
      <c r="S581" s="40" t="s">
        <v>1511</v>
      </c>
    </row>
    <row r="582" spans="1:19" s="40" customFormat="1" x14ac:dyDescent="0.25">
      <c r="A582" s="58">
        <v>2026</v>
      </c>
      <c r="B582" s="5">
        <v>46143</v>
      </c>
      <c r="C582" s="5">
        <v>46173</v>
      </c>
      <c r="D582" s="40" t="s">
        <v>112</v>
      </c>
      <c r="E582" s="40" t="s">
        <v>112</v>
      </c>
      <c r="F582" s="40" t="s">
        <v>1368</v>
      </c>
      <c r="G582" s="40" t="s">
        <v>169</v>
      </c>
      <c r="H582" s="40" t="s">
        <v>1369</v>
      </c>
      <c r="I582" s="40" t="s">
        <v>55</v>
      </c>
      <c r="J582" s="40" t="s">
        <v>1367</v>
      </c>
      <c r="K582" s="40" t="s">
        <v>61</v>
      </c>
      <c r="L582" s="40" t="s">
        <v>67</v>
      </c>
      <c r="M582">
        <v>575</v>
      </c>
      <c r="N582" s="45" t="s">
        <v>1616</v>
      </c>
      <c r="O582" s="58" t="s">
        <v>67</v>
      </c>
      <c r="P582" s="58" t="s">
        <v>1473</v>
      </c>
      <c r="Q582" s="58" t="s">
        <v>1474</v>
      </c>
      <c r="R582" s="5">
        <v>46177</v>
      </c>
      <c r="S582" s="40" t="s">
        <v>1511</v>
      </c>
    </row>
    <row r="583" spans="1:19" s="40" customFormat="1" x14ac:dyDescent="0.25">
      <c r="A583" s="58">
        <v>2026</v>
      </c>
      <c r="B583" s="5">
        <v>46143</v>
      </c>
      <c r="C583" s="5">
        <v>46173</v>
      </c>
      <c r="D583" s="40" t="s">
        <v>123</v>
      </c>
      <c r="E583" s="40" t="s">
        <v>123</v>
      </c>
      <c r="F583" s="40" t="s">
        <v>1600</v>
      </c>
      <c r="G583" s="40" t="s">
        <v>212</v>
      </c>
      <c r="H583" s="40" t="s">
        <v>168</v>
      </c>
      <c r="I583" s="40" t="s">
        <v>54</v>
      </c>
      <c r="J583" s="40" t="s">
        <v>1367</v>
      </c>
      <c r="K583" s="40" t="s">
        <v>60</v>
      </c>
      <c r="L583" s="40" t="s">
        <v>66</v>
      </c>
      <c r="M583">
        <v>576</v>
      </c>
      <c r="N583" s="45" t="s">
        <v>1612</v>
      </c>
      <c r="O583" s="58" t="s">
        <v>67</v>
      </c>
      <c r="P583" s="58" t="s">
        <v>1473</v>
      </c>
      <c r="Q583" s="58" t="s">
        <v>1474</v>
      </c>
      <c r="R583" s="5">
        <v>46177</v>
      </c>
      <c r="S583" s="40" t="s">
        <v>1511</v>
      </c>
    </row>
    <row r="584" spans="1:19" s="40" customFormat="1" x14ac:dyDescent="0.25">
      <c r="A584" s="58">
        <v>2026</v>
      </c>
      <c r="B584" s="5">
        <v>46143</v>
      </c>
      <c r="C584" s="5">
        <v>46173</v>
      </c>
      <c r="D584" s="40" t="s">
        <v>579</v>
      </c>
      <c r="E584" s="40" t="s">
        <v>579</v>
      </c>
      <c r="F584" s="40" t="s">
        <v>1433</v>
      </c>
      <c r="G584" s="40" t="s">
        <v>969</v>
      </c>
      <c r="H584" s="40" t="s">
        <v>687</v>
      </c>
      <c r="I584" s="40" t="s">
        <v>54</v>
      </c>
      <c r="J584" s="40" t="s">
        <v>1367</v>
      </c>
      <c r="K584" s="40" t="s">
        <v>56</v>
      </c>
      <c r="L584" s="40" t="s">
        <v>67</v>
      </c>
      <c r="M584">
        <v>577</v>
      </c>
      <c r="N584" s="45"/>
      <c r="O584" s="58" t="s">
        <v>67</v>
      </c>
      <c r="P584" s="58" t="s">
        <v>1473</v>
      </c>
      <c r="Q584" s="58" t="s">
        <v>1474</v>
      </c>
      <c r="R584" s="5">
        <v>46177</v>
      </c>
      <c r="S584" s="40" t="s">
        <v>1511</v>
      </c>
    </row>
    <row r="585" spans="1:19" s="40" customFormat="1" x14ac:dyDescent="0.25">
      <c r="A585" s="58">
        <v>2026</v>
      </c>
      <c r="B585" s="5">
        <v>46143</v>
      </c>
      <c r="C585" s="5">
        <v>46173</v>
      </c>
      <c r="D585" s="40" t="s">
        <v>1370</v>
      </c>
      <c r="E585" s="40" t="s">
        <v>1370</v>
      </c>
      <c r="F585" s="40" t="s">
        <v>1371</v>
      </c>
      <c r="G585" s="40" t="s">
        <v>86</v>
      </c>
      <c r="H585" s="40" t="s">
        <v>329</v>
      </c>
      <c r="I585" s="40" t="s">
        <v>54</v>
      </c>
      <c r="J585" s="40" t="s">
        <v>1367</v>
      </c>
      <c r="K585" s="40" t="s">
        <v>58</v>
      </c>
      <c r="L585" s="40" t="s">
        <v>67</v>
      </c>
      <c r="M585">
        <v>578</v>
      </c>
      <c r="N585" s="45"/>
      <c r="O585" s="58" t="s">
        <v>67</v>
      </c>
      <c r="P585" s="58" t="s">
        <v>1473</v>
      </c>
      <c r="Q585" s="58" t="s">
        <v>1474</v>
      </c>
      <c r="R585" s="5">
        <v>46177</v>
      </c>
      <c r="S585" s="40" t="s">
        <v>1511</v>
      </c>
    </row>
    <row r="586" spans="1:19" s="40" customFormat="1" x14ac:dyDescent="0.25">
      <c r="A586" s="58">
        <v>2026</v>
      </c>
      <c r="B586" s="5">
        <v>46143</v>
      </c>
      <c r="C586" s="5">
        <v>46173</v>
      </c>
      <c r="D586" s="40" t="s">
        <v>1370</v>
      </c>
      <c r="E586" s="40" t="s">
        <v>1370</v>
      </c>
      <c r="F586" s="40" t="s">
        <v>527</v>
      </c>
      <c r="G586" s="40" t="s">
        <v>86</v>
      </c>
      <c r="H586" s="40" t="s">
        <v>329</v>
      </c>
      <c r="I586" s="40" t="s">
        <v>54</v>
      </c>
      <c r="J586" s="40" t="s">
        <v>1367</v>
      </c>
      <c r="K586" s="40" t="s">
        <v>56</v>
      </c>
      <c r="L586" s="40" t="s">
        <v>67</v>
      </c>
      <c r="M586">
        <v>579</v>
      </c>
      <c r="N586" s="45" t="s">
        <v>1613</v>
      </c>
      <c r="O586" s="58" t="s">
        <v>67</v>
      </c>
      <c r="P586" s="58" t="s">
        <v>1473</v>
      </c>
      <c r="Q586" s="58" t="s">
        <v>1474</v>
      </c>
      <c r="R586" s="5">
        <v>46177</v>
      </c>
      <c r="S586" s="40" t="s">
        <v>1511</v>
      </c>
    </row>
    <row r="587" spans="1:19" s="40" customFormat="1" x14ac:dyDescent="0.25">
      <c r="A587" s="58">
        <v>2026</v>
      </c>
      <c r="B587" s="5">
        <v>46143</v>
      </c>
      <c r="C587" s="5">
        <v>46173</v>
      </c>
      <c r="D587" s="40" t="s">
        <v>1372</v>
      </c>
      <c r="E587" s="40" t="s">
        <v>1372</v>
      </c>
      <c r="F587" s="40" t="s">
        <v>1373</v>
      </c>
      <c r="G587" s="40" t="s">
        <v>86</v>
      </c>
      <c r="H587" s="40" t="s">
        <v>176</v>
      </c>
      <c r="I587" s="40" t="s">
        <v>54</v>
      </c>
      <c r="J587" s="40" t="s">
        <v>1367</v>
      </c>
      <c r="K587" s="40" t="s">
        <v>57</v>
      </c>
      <c r="L587" s="40" t="s">
        <v>67</v>
      </c>
      <c r="M587">
        <v>580</v>
      </c>
      <c r="N587" s="45" t="s">
        <v>1615</v>
      </c>
      <c r="O587" s="58" t="s">
        <v>67</v>
      </c>
      <c r="P587" s="58" t="s">
        <v>1473</v>
      </c>
      <c r="Q587" s="58" t="s">
        <v>1474</v>
      </c>
      <c r="R587" s="5">
        <v>46177</v>
      </c>
      <c r="S587" s="40" t="s">
        <v>1511</v>
      </c>
    </row>
    <row r="588" spans="1:19" s="40" customFormat="1" x14ac:dyDescent="0.25">
      <c r="A588" s="58">
        <v>2026</v>
      </c>
      <c r="B588" s="5">
        <v>46143</v>
      </c>
      <c r="C588" s="5">
        <v>46173</v>
      </c>
      <c r="D588" s="40" t="s">
        <v>1374</v>
      </c>
      <c r="E588" s="40" t="s">
        <v>1374</v>
      </c>
      <c r="F588" s="40" t="s">
        <v>719</v>
      </c>
      <c r="G588" s="40" t="s">
        <v>1375</v>
      </c>
      <c r="H588" s="40" t="s">
        <v>1345</v>
      </c>
      <c r="I588" s="40" t="s">
        <v>54</v>
      </c>
      <c r="J588" s="40" t="s">
        <v>1367</v>
      </c>
      <c r="K588" s="40" t="s">
        <v>57</v>
      </c>
      <c r="L588" s="40" t="s">
        <v>67</v>
      </c>
      <c r="M588">
        <v>581</v>
      </c>
      <c r="N588" s="45"/>
      <c r="O588" s="58" t="s">
        <v>67</v>
      </c>
      <c r="P588" s="58" t="s">
        <v>1473</v>
      </c>
      <c r="Q588" s="58" t="s">
        <v>1474</v>
      </c>
      <c r="R588" s="5">
        <v>46177</v>
      </c>
      <c r="S588" s="40" t="s">
        <v>1511</v>
      </c>
    </row>
    <row r="589" spans="1:19" s="40" customFormat="1" x14ac:dyDescent="0.25">
      <c r="A589" s="58">
        <v>2026</v>
      </c>
      <c r="B589" s="5">
        <v>46143</v>
      </c>
      <c r="C589" s="5">
        <v>46173</v>
      </c>
      <c r="D589" s="40" t="s">
        <v>1372</v>
      </c>
      <c r="E589" s="40" t="s">
        <v>1372</v>
      </c>
      <c r="F589" s="40" t="s">
        <v>973</v>
      </c>
      <c r="G589" s="40" t="s">
        <v>95</v>
      </c>
      <c r="H589" s="40" t="s">
        <v>505</v>
      </c>
      <c r="I589" s="40" t="s">
        <v>54</v>
      </c>
      <c r="J589" s="40" t="s">
        <v>1367</v>
      </c>
      <c r="K589" s="40" t="s">
        <v>56</v>
      </c>
      <c r="L589" s="40" t="s">
        <v>67</v>
      </c>
      <c r="M589">
        <v>582</v>
      </c>
      <c r="N589" s="45" t="s">
        <v>1614</v>
      </c>
      <c r="O589" s="58" t="s">
        <v>67</v>
      </c>
      <c r="P589" s="58" t="s">
        <v>1473</v>
      </c>
      <c r="Q589" s="58" t="s">
        <v>1474</v>
      </c>
      <c r="R589" s="5">
        <v>46177</v>
      </c>
      <c r="S589" s="40" t="s">
        <v>1511</v>
      </c>
    </row>
    <row r="590" spans="1:19" s="40" customFormat="1" x14ac:dyDescent="0.25">
      <c r="A590" s="58">
        <v>2026</v>
      </c>
      <c r="B590" s="5">
        <v>46143</v>
      </c>
      <c r="C590" s="5">
        <v>46173</v>
      </c>
      <c r="D590" s="40" t="s">
        <v>1376</v>
      </c>
      <c r="E590" s="40" t="s">
        <v>1376</v>
      </c>
      <c r="F590" s="40" t="s">
        <v>1377</v>
      </c>
      <c r="G590" s="40" t="s">
        <v>1378</v>
      </c>
      <c r="H590" s="40" t="s">
        <v>278</v>
      </c>
      <c r="I590" s="40" t="s">
        <v>55</v>
      </c>
      <c r="J590" s="40" t="s">
        <v>1379</v>
      </c>
      <c r="K590" s="40" t="s">
        <v>62</v>
      </c>
      <c r="L590" s="40" t="s">
        <v>67</v>
      </c>
      <c r="M590">
        <v>583</v>
      </c>
      <c r="N590" s="50" t="s">
        <v>1609</v>
      </c>
      <c r="O590" s="58" t="s">
        <v>67</v>
      </c>
      <c r="P590" s="58" t="s">
        <v>1473</v>
      </c>
      <c r="Q590" s="58" t="s">
        <v>1474</v>
      </c>
      <c r="R590" s="5">
        <v>46177</v>
      </c>
      <c r="S590" s="40" t="s">
        <v>1511</v>
      </c>
    </row>
    <row r="591" spans="1:19" s="40" customFormat="1" x14ac:dyDescent="0.25">
      <c r="A591" s="58">
        <v>2026</v>
      </c>
      <c r="B591" s="5">
        <v>46143</v>
      </c>
      <c r="C591" s="5">
        <v>46173</v>
      </c>
      <c r="D591" s="40" t="s">
        <v>112</v>
      </c>
      <c r="E591" s="40" t="s">
        <v>112</v>
      </c>
      <c r="F591" s="40" t="s">
        <v>1380</v>
      </c>
      <c r="G591" s="40" t="s">
        <v>104</v>
      </c>
      <c r="H591" s="40" t="s">
        <v>95</v>
      </c>
      <c r="I591" s="40" t="s">
        <v>55</v>
      </c>
      <c r="J591" s="40" t="s">
        <v>1379</v>
      </c>
      <c r="K591" s="40" t="s">
        <v>56</v>
      </c>
      <c r="L591" s="40" t="s">
        <v>67</v>
      </c>
      <c r="M591">
        <v>584</v>
      </c>
      <c r="N591" s="45" t="s">
        <v>1551</v>
      </c>
      <c r="O591" s="58" t="s">
        <v>67</v>
      </c>
      <c r="P591" s="58" t="s">
        <v>1473</v>
      </c>
      <c r="Q591" s="58" t="s">
        <v>1474</v>
      </c>
      <c r="R591" s="5">
        <v>46177</v>
      </c>
      <c r="S591" s="40" t="s">
        <v>1511</v>
      </c>
    </row>
    <row r="592" spans="1:19" s="40" customFormat="1" x14ac:dyDescent="0.25">
      <c r="A592" s="58">
        <v>2026</v>
      </c>
      <c r="B592" s="5">
        <v>46143</v>
      </c>
      <c r="C592" s="5">
        <v>46173</v>
      </c>
      <c r="D592" s="40" t="s">
        <v>1018</v>
      </c>
      <c r="E592" s="40" t="s">
        <v>1018</v>
      </c>
      <c r="F592" s="40" t="s">
        <v>1381</v>
      </c>
      <c r="G592" s="40" t="s">
        <v>91</v>
      </c>
      <c r="H592" s="40" t="s">
        <v>90</v>
      </c>
      <c r="I592" s="40" t="s">
        <v>55</v>
      </c>
      <c r="J592" s="40" t="s">
        <v>1379</v>
      </c>
      <c r="K592" s="40" t="s">
        <v>61</v>
      </c>
      <c r="L592" s="40" t="s">
        <v>67</v>
      </c>
      <c r="M592">
        <v>585</v>
      </c>
      <c r="N592" s="45" t="s">
        <v>1552</v>
      </c>
      <c r="O592" s="58" t="s">
        <v>67</v>
      </c>
      <c r="P592" s="58" t="s">
        <v>1473</v>
      </c>
      <c r="Q592" s="58" t="s">
        <v>1474</v>
      </c>
      <c r="R592" s="5">
        <v>46177</v>
      </c>
      <c r="S592" s="40" t="s">
        <v>1511</v>
      </c>
    </row>
    <row r="593" spans="1:19" s="40" customFormat="1" x14ac:dyDescent="0.25">
      <c r="A593" s="58">
        <v>2026</v>
      </c>
      <c r="B593" s="5">
        <v>46143</v>
      </c>
      <c r="C593" s="5">
        <v>46173</v>
      </c>
      <c r="D593" s="40" t="s">
        <v>149</v>
      </c>
      <c r="E593" s="40" t="s">
        <v>149</v>
      </c>
      <c r="F593" s="40" t="s">
        <v>1384</v>
      </c>
      <c r="G593" s="40" t="s">
        <v>360</v>
      </c>
      <c r="H593" s="40" t="s">
        <v>313</v>
      </c>
      <c r="I593" s="40" t="s">
        <v>55</v>
      </c>
      <c r="J593" s="40" t="s">
        <v>1379</v>
      </c>
      <c r="K593" s="40" t="s">
        <v>59</v>
      </c>
      <c r="L593" s="40" t="s">
        <v>67</v>
      </c>
      <c r="M593">
        <v>586</v>
      </c>
      <c r="N593" s="45" t="s">
        <v>1553</v>
      </c>
      <c r="O593" s="58" t="s">
        <v>67</v>
      </c>
      <c r="P593" s="58" t="s">
        <v>1473</v>
      </c>
      <c r="Q593" s="58" t="s">
        <v>1474</v>
      </c>
      <c r="R593" s="5">
        <v>46177</v>
      </c>
      <c r="S593" s="40" t="s">
        <v>1511</v>
      </c>
    </row>
    <row r="594" spans="1:19" s="40" customFormat="1" x14ac:dyDescent="0.25">
      <c r="A594" s="58">
        <v>2026</v>
      </c>
      <c r="B594" s="5">
        <v>46143</v>
      </c>
      <c r="C594" s="5">
        <v>46173</v>
      </c>
      <c r="D594" s="40" t="s">
        <v>331</v>
      </c>
      <c r="E594" s="40" t="s">
        <v>331</v>
      </c>
      <c r="F594" s="40" t="s">
        <v>1385</v>
      </c>
      <c r="G594" s="40" t="s">
        <v>338</v>
      </c>
      <c r="H594" s="40" t="s">
        <v>235</v>
      </c>
      <c r="I594" s="40" t="s">
        <v>54</v>
      </c>
      <c r="J594" s="40" t="s">
        <v>1379</v>
      </c>
      <c r="K594" s="40" t="s">
        <v>59</v>
      </c>
      <c r="L594" s="40" t="s">
        <v>67</v>
      </c>
      <c r="M594">
        <v>587</v>
      </c>
      <c r="N594" s="45" t="s">
        <v>1554</v>
      </c>
      <c r="O594" s="58" t="s">
        <v>67</v>
      </c>
      <c r="P594" s="58" t="s">
        <v>1473</v>
      </c>
      <c r="Q594" s="58" t="s">
        <v>1474</v>
      </c>
      <c r="R594" s="5">
        <v>46177</v>
      </c>
      <c r="S594" s="40" t="s">
        <v>1511</v>
      </c>
    </row>
    <row r="595" spans="1:19" s="40" customFormat="1" x14ac:dyDescent="0.25">
      <c r="A595" s="58">
        <v>2026</v>
      </c>
      <c r="B595" s="5">
        <v>46143</v>
      </c>
      <c r="C595" s="5">
        <v>46173</v>
      </c>
      <c r="D595" s="40" t="s">
        <v>1386</v>
      </c>
      <c r="E595" s="40" t="s">
        <v>1386</v>
      </c>
      <c r="F595" s="40" t="s">
        <v>1388</v>
      </c>
      <c r="G595" s="40" t="s">
        <v>1389</v>
      </c>
      <c r="H595" s="40" t="s">
        <v>1390</v>
      </c>
      <c r="I595" s="40" t="s">
        <v>55</v>
      </c>
      <c r="J595" s="40" t="s">
        <v>1379</v>
      </c>
      <c r="K595" s="40" t="s">
        <v>59</v>
      </c>
      <c r="L595" s="40" t="s">
        <v>1391</v>
      </c>
      <c r="M595">
        <v>588</v>
      </c>
      <c r="N595" s="45" t="s">
        <v>1555</v>
      </c>
      <c r="O595" s="58" t="s">
        <v>67</v>
      </c>
      <c r="P595" s="58" t="s">
        <v>1473</v>
      </c>
      <c r="Q595" s="58" t="s">
        <v>1474</v>
      </c>
      <c r="R595" s="5">
        <v>46177</v>
      </c>
      <c r="S595" s="40" t="s">
        <v>1511</v>
      </c>
    </row>
    <row r="596" spans="1:19" s="40" customFormat="1" x14ac:dyDescent="0.25">
      <c r="A596" s="58">
        <v>2026</v>
      </c>
      <c r="B596" s="5">
        <v>46143</v>
      </c>
      <c r="C596" s="5">
        <v>46173</v>
      </c>
      <c r="D596" s="40" t="s">
        <v>893</v>
      </c>
      <c r="E596" s="40" t="s">
        <v>893</v>
      </c>
      <c r="F596" s="40" t="s">
        <v>1440</v>
      </c>
      <c r="G596" s="40" t="s">
        <v>1016</v>
      </c>
      <c r="H596" s="40" t="s">
        <v>190</v>
      </c>
      <c r="I596" s="40" t="s">
        <v>54</v>
      </c>
      <c r="J596" s="40" t="s">
        <v>1379</v>
      </c>
      <c r="K596" s="40" t="s">
        <v>61</v>
      </c>
      <c r="L596" s="40" t="s">
        <v>67</v>
      </c>
      <c r="M596">
        <v>589</v>
      </c>
      <c r="N596" s="45" t="s">
        <v>1556</v>
      </c>
      <c r="O596" s="58" t="s">
        <v>67</v>
      </c>
      <c r="P596" s="58" t="s">
        <v>1473</v>
      </c>
      <c r="Q596" s="58" t="s">
        <v>1474</v>
      </c>
      <c r="R596" s="5">
        <v>46177</v>
      </c>
      <c r="S596" s="40" t="s">
        <v>1511</v>
      </c>
    </row>
    <row r="597" spans="1:19" s="40" customFormat="1" x14ac:dyDescent="0.25">
      <c r="A597" s="58">
        <v>2026</v>
      </c>
      <c r="B597" s="5">
        <v>46143</v>
      </c>
      <c r="C597" s="5">
        <v>46173</v>
      </c>
      <c r="D597" s="40" t="s">
        <v>893</v>
      </c>
      <c r="E597" s="40" t="s">
        <v>893</v>
      </c>
      <c r="F597" s="40" t="s">
        <v>1441</v>
      </c>
      <c r="G597" s="40" t="s">
        <v>1442</v>
      </c>
      <c r="H597" s="40" t="s">
        <v>842</v>
      </c>
      <c r="I597" s="40" t="s">
        <v>55</v>
      </c>
      <c r="J597" s="40" t="s">
        <v>1379</v>
      </c>
      <c r="K597" s="40" t="s">
        <v>61</v>
      </c>
      <c r="L597" s="40" t="s">
        <v>67</v>
      </c>
      <c r="M597">
        <v>590</v>
      </c>
      <c r="N597" s="45" t="s">
        <v>1557</v>
      </c>
      <c r="O597" s="58" t="s">
        <v>67</v>
      </c>
      <c r="P597" s="58" t="s">
        <v>1473</v>
      </c>
      <c r="Q597" s="58" t="s">
        <v>1474</v>
      </c>
      <c r="R597" s="5">
        <v>46177</v>
      </c>
      <c r="S597" s="40" t="s">
        <v>1511</v>
      </c>
    </row>
    <row r="598" spans="1:19" s="40" customFormat="1" x14ac:dyDescent="0.25">
      <c r="A598" s="58">
        <v>2026</v>
      </c>
      <c r="B598" s="5">
        <v>46143</v>
      </c>
      <c r="C598" s="5">
        <v>46173</v>
      </c>
      <c r="D598" s="40" t="s">
        <v>128</v>
      </c>
      <c r="E598" s="40" t="s">
        <v>128</v>
      </c>
      <c r="F598" s="40" t="s">
        <v>1392</v>
      </c>
      <c r="G598" s="40" t="s">
        <v>394</v>
      </c>
      <c r="H598" s="40" t="s">
        <v>154</v>
      </c>
      <c r="I598" s="40" t="s">
        <v>54</v>
      </c>
      <c r="J598" s="40" t="s">
        <v>1379</v>
      </c>
      <c r="K598" s="40" t="s">
        <v>61</v>
      </c>
      <c r="L598" s="40" t="s">
        <v>1393</v>
      </c>
      <c r="M598">
        <v>591</v>
      </c>
      <c r="N598" s="45" t="s">
        <v>1608</v>
      </c>
      <c r="O598" s="58" t="s">
        <v>67</v>
      </c>
      <c r="P598" s="58" t="s">
        <v>1473</v>
      </c>
      <c r="Q598" s="58" t="s">
        <v>1474</v>
      </c>
      <c r="R598" s="5">
        <v>46177</v>
      </c>
      <c r="S598" s="40" t="s">
        <v>1511</v>
      </c>
    </row>
    <row r="599" spans="1:19" s="40" customFormat="1" x14ac:dyDescent="0.25">
      <c r="A599" s="58">
        <v>2026</v>
      </c>
      <c r="B599" s="5">
        <v>46143</v>
      </c>
      <c r="C599" s="5">
        <v>46173</v>
      </c>
      <c r="D599" s="40" t="s">
        <v>136</v>
      </c>
      <c r="E599" s="40" t="s">
        <v>136</v>
      </c>
      <c r="F599" s="40" t="s">
        <v>263</v>
      </c>
      <c r="G599" s="40" t="s">
        <v>259</v>
      </c>
      <c r="H599" s="40" t="s">
        <v>264</v>
      </c>
      <c r="I599" s="40" t="s">
        <v>54</v>
      </c>
      <c r="J599" s="40" t="s">
        <v>1486</v>
      </c>
      <c r="K599" s="40" t="s">
        <v>60</v>
      </c>
      <c r="L599" s="40" t="s">
        <v>67</v>
      </c>
      <c r="M599">
        <v>592</v>
      </c>
      <c r="N599" s="45" t="s">
        <v>1604</v>
      </c>
      <c r="O599" s="58" t="s">
        <v>67</v>
      </c>
      <c r="P599" s="58" t="s">
        <v>1473</v>
      </c>
      <c r="Q599" s="58" t="s">
        <v>1474</v>
      </c>
      <c r="R599" s="5">
        <v>46177</v>
      </c>
      <c r="S599" s="40" t="s">
        <v>1511</v>
      </c>
    </row>
    <row r="600" spans="1:19" s="40" customFormat="1" x14ac:dyDescent="0.25">
      <c r="A600" s="58">
        <v>2026</v>
      </c>
      <c r="B600" s="5">
        <v>46143</v>
      </c>
      <c r="C600" s="5">
        <v>46173</v>
      </c>
      <c r="D600" s="40" t="s">
        <v>149</v>
      </c>
      <c r="E600" s="40" t="s">
        <v>149</v>
      </c>
      <c r="F600" s="40" t="s">
        <v>265</v>
      </c>
      <c r="G600" s="40" t="s">
        <v>246</v>
      </c>
      <c r="H600" s="40" t="s">
        <v>104</v>
      </c>
      <c r="I600" s="40" t="s">
        <v>55</v>
      </c>
      <c r="J600" s="40" t="s">
        <v>1486</v>
      </c>
      <c r="K600" s="40" t="s">
        <v>60</v>
      </c>
      <c r="L600" s="40" t="s">
        <v>67</v>
      </c>
      <c r="M600">
        <v>593</v>
      </c>
      <c r="N600" s="45" t="s">
        <v>1603</v>
      </c>
      <c r="O600" s="58" t="s">
        <v>67</v>
      </c>
      <c r="P600" s="58" t="s">
        <v>1473</v>
      </c>
      <c r="Q600" s="58" t="s">
        <v>1474</v>
      </c>
      <c r="R600" s="5">
        <v>46177</v>
      </c>
      <c r="S600" s="40" t="s">
        <v>1511</v>
      </c>
    </row>
    <row r="601" spans="1:19" s="40" customFormat="1" x14ac:dyDescent="0.25">
      <c r="A601" s="58">
        <v>2026</v>
      </c>
      <c r="B601" s="5">
        <v>46143</v>
      </c>
      <c r="C601" s="5">
        <v>46173</v>
      </c>
      <c r="D601" s="40" t="s">
        <v>112</v>
      </c>
      <c r="E601" s="40" t="s">
        <v>112</v>
      </c>
      <c r="F601" s="40" t="s">
        <v>270</v>
      </c>
      <c r="G601" s="40" t="s">
        <v>271</v>
      </c>
      <c r="H601" s="40" t="s">
        <v>272</v>
      </c>
      <c r="I601" s="40" t="s">
        <v>55</v>
      </c>
      <c r="J601" s="40" t="s">
        <v>1486</v>
      </c>
      <c r="K601" s="40" t="s">
        <v>59</v>
      </c>
      <c r="L601" s="40" t="s">
        <v>67</v>
      </c>
      <c r="M601">
        <v>594</v>
      </c>
      <c r="N601" s="45" t="s">
        <v>1605</v>
      </c>
      <c r="O601" s="58" t="s">
        <v>67</v>
      </c>
      <c r="P601" s="58" t="s">
        <v>1473</v>
      </c>
      <c r="Q601" s="58" t="s">
        <v>1474</v>
      </c>
      <c r="R601" s="5">
        <v>46177</v>
      </c>
      <c r="S601" s="40" t="s">
        <v>1511</v>
      </c>
    </row>
    <row r="602" spans="1:19" s="40" customFormat="1" x14ac:dyDescent="0.25">
      <c r="A602" s="58">
        <v>2026</v>
      </c>
      <c r="B602" s="5">
        <v>46143</v>
      </c>
      <c r="C602" s="5">
        <v>46173</v>
      </c>
      <c r="D602" s="40" t="s">
        <v>266</v>
      </c>
      <c r="E602" s="40" t="s">
        <v>266</v>
      </c>
      <c r="F602" s="40" t="s">
        <v>1415</v>
      </c>
      <c r="G602" s="40" t="s">
        <v>1416</v>
      </c>
      <c r="H602" s="40" t="s">
        <v>466</v>
      </c>
      <c r="I602" s="40" t="s">
        <v>55</v>
      </c>
      <c r="J602" s="40" t="s">
        <v>1486</v>
      </c>
      <c r="K602" s="40" t="s">
        <v>61</v>
      </c>
      <c r="L602" s="40" t="s">
        <v>67</v>
      </c>
      <c r="M602">
        <v>595</v>
      </c>
      <c r="N602" s="45" t="s">
        <v>1606</v>
      </c>
      <c r="O602" s="58" t="s">
        <v>67</v>
      </c>
      <c r="P602" s="58" t="s">
        <v>1473</v>
      </c>
      <c r="Q602" s="58" t="s">
        <v>1474</v>
      </c>
      <c r="R602" s="5">
        <v>46177</v>
      </c>
      <c r="S602" s="40" t="s">
        <v>1511</v>
      </c>
    </row>
    <row r="603" spans="1:19" s="40" customFormat="1" x14ac:dyDescent="0.25">
      <c r="A603" s="58">
        <v>2026</v>
      </c>
      <c r="B603" s="5">
        <v>46143</v>
      </c>
      <c r="C603" s="5">
        <v>46173</v>
      </c>
      <c r="D603" s="40" t="s">
        <v>266</v>
      </c>
      <c r="E603" s="40" t="s">
        <v>266</v>
      </c>
      <c r="F603" s="40" t="s">
        <v>1452</v>
      </c>
      <c r="G603" s="40" t="s">
        <v>1453</v>
      </c>
      <c r="H603" s="40" t="s">
        <v>104</v>
      </c>
      <c r="I603" s="40" t="s">
        <v>54</v>
      </c>
      <c r="J603" s="40" t="s">
        <v>1486</v>
      </c>
      <c r="K603" s="40" t="s">
        <v>58</v>
      </c>
      <c r="L603" s="40" t="s">
        <v>67</v>
      </c>
      <c r="M603">
        <v>596</v>
      </c>
      <c r="N603" s="45" t="s">
        <v>1607</v>
      </c>
      <c r="O603" s="58" t="s">
        <v>67</v>
      </c>
      <c r="P603" s="58" t="s">
        <v>1473</v>
      </c>
      <c r="Q603" s="58" t="s">
        <v>1474</v>
      </c>
      <c r="R603" s="5">
        <v>46177</v>
      </c>
      <c r="S603" s="40" t="s">
        <v>1511</v>
      </c>
    </row>
    <row r="604" spans="1:19" s="40" customFormat="1" x14ac:dyDescent="0.25">
      <c r="A604" s="58">
        <v>2026</v>
      </c>
      <c r="B604" s="5">
        <v>46143</v>
      </c>
      <c r="C604" s="5">
        <v>46173</v>
      </c>
      <c r="D604" s="47" t="s">
        <v>149</v>
      </c>
      <c r="E604" s="47" t="s">
        <v>149</v>
      </c>
      <c r="F604" s="47" t="s">
        <v>260</v>
      </c>
      <c r="G604" s="47" t="s">
        <v>261</v>
      </c>
      <c r="H604" s="47" t="s">
        <v>82</v>
      </c>
      <c r="I604" s="40" t="s">
        <v>55</v>
      </c>
      <c r="J604" s="40" t="s">
        <v>1504</v>
      </c>
      <c r="K604" s="47" t="s">
        <v>59</v>
      </c>
      <c r="L604" s="40" t="s">
        <v>67</v>
      </c>
      <c r="M604">
        <v>597</v>
      </c>
      <c r="N604" s="51" t="s">
        <v>1602</v>
      </c>
      <c r="O604" s="58" t="s">
        <v>67</v>
      </c>
      <c r="P604" s="58" t="s">
        <v>1473</v>
      </c>
      <c r="Q604" s="58" t="s">
        <v>1474</v>
      </c>
      <c r="R604" s="5">
        <v>46177</v>
      </c>
      <c r="S604" s="40" t="s">
        <v>1511</v>
      </c>
    </row>
    <row r="605" spans="1:19" s="40" customFormat="1" x14ac:dyDescent="0.25">
      <c r="A605" s="58">
        <v>2026</v>
      </c>
      <c r="B605" s="5">
        <v>46143</v>
      </c>
      <c r="C605" s="5">
        <v>46173</v>
      </c>
      <c r="D605" s="40" t="s">
        <v>136</v>
      </c>
      <c r="E605" s="40" t="s">
        <v>136</v>
      </c>
      <c r="F605" s="40" t="s">
        <v>1396</v>
      </c>
      <c r="G605" s="40" t="s">
        <v>1397</v>
      </c>
      <c r="H605" s="40" t="s">
        <v>466</v>
      </c>
      <c r="I605" s="40" t="s">
        <v>55</v>
      </c>
      <c r="J605" s="40" t="s">
        <v>1504</v>
      </c>
      <c r="K605" s="40" t="s">
        <v>61</v>
      </c>
      <c r="L605" s="40" t="s">
        <v>67</v>
      </c>
      <c r="M605">
        <v>598</v>
      </c>
      <c r="N605" s="45" t="s">
        <v>1601</v>
      </c>
      <c r="O605" s="58" t="s">
        <v>67</v>
      </c>
      <c r="P605" s="58" t="s">
        <v>1473</v>
      </c>
      <c r="Q605" s="58" t="s">
        <v>1474</v>
      </c>
      <c r="R605" s="5">
        <v>46177</v>
      </c>
      <c r="S605" s="40" t="s">
        <v>1511</v>
      </c>
    </row>
    <row r="606" spans="1:19" s="40" customFormat="1" x14ac:dyDescent="0.25">
      <c r="A606" s="58">
        <v>2026</v>
      </c>
      <c r="B606" s="5">
        <v>46143</v>
      </c>
      <c r="C606" s="5">
        <v>46173</v>
      </c>
      <c r="D606" s="40" t="s">
        <v>1505</v>
      </c>
      <c r="E606" s="40" t="s">
        <v>1505</v>
      </c>
      <c r="F606" s="40" t="s">
        <v>1398</v>
      </c>
      <c r="G606" s="40" t="s">
        <v>784</v>
      </c>
      <c r="H606" s="40" t="s">
        <v>1399</v>
      </c>
      <c r="I606" s="40" t="s">
        <v>54</v>
      </c>
      <c r="J606" s="40" t="s">
        <v>1400</v>
      </c>
      <c r="K606" s="40" t="s">
        <v>61</v>
      </c>
      <c r="L606" s="40" t="s">
        <v>67</v>
      </c>
      <c r="M606">
        <v>599</v>
      </c>
      <c r="N606" s="45" t="s">
        <v>1401</v>
      </c>
      <c r="O606" s="58" t="s">
        <v>67</v>
      </c>
      <c r="P606" s="58" t="s">
        <v>1473</v>
      </c>
      <c r="Q606" s="58" t="s">
        <v>1474</v>
      </c>
      <c r="R606" s="5">
        <v>46177</v>
      </c>
      <c r="S606" s="40" t="s">
        <v>1511</v>
      </c>
    </row>
    <row r="607" spans="1:19" s="40" customFormat="1" x14ac:dyDescent="0.25">
      <c r="A607" s="58">
        <v>2026</v>
      </c>
      <c r="B607" s="5">
        <v>46143</v>
      </c>
      <c r="C607" s="5">
        <v>46173</v>
      </c>
      <c r="D607" s="40" t="s">
        <v>93</v>
      </c>
      <c r="E607" s="40" t="s">
        <v>93</v>
      </c>
      <c r="F607" s="48" t="s">
        <v>1576</v>
      </c>
      <c r="G607" s="47" t="s">
        <v>1577</v>
      </c>
      <c r="H607" s="47" t="s">
        <v>518</v>
      </c>
      <c r="I607" s="40" t="s">
        <v>54</v>
      </c>
      <c r="J607" s="49" t="s">
        <v>83</v>
      </c>
      <c r="K607" s="40" t="s">
        <v>58</v>
      </c>
      <c r="L607" s="40" t="s">
        <v>67</v>
      </c>
      <c r="M607">
        <v>600</v>
      </c>
      <c r="O607" s="58" t="s">
        <v>67</v>
      </c>
      <c r="P607" s="58" t="s">
        <v>1473</v>
      </c>
      <c r="Q607" s="58" t="s">
        <v>1474</v>
      </c>
      <c r="R607" s="5">
        <v>46177</v>
      </c>
    </row>
    <row r="608" spans="1:19" s="40" customFormat="1" x14ac:dyDescent="0.25">
      <c r="A608" s="58">
        <v>2026</v>
      </c>
      <c r="B608" s="5">
        <v>46143</v>
      </c>
      <c r="C608" s="5">
        <v>46173</v>
      </c>
      <c r="D608" s="40" t="s">
        <v>128</v>
      </c>
      <c r="E608" s="40" t="s">
        <v>128</v>
      </c>
      <c r="F608" s="40" t="s">
        <v>1569</v>
      </c>
      <c r="G608" s="40" t="s">
        <v>1570</v>
      </c>
      <c r="H608" s="40" t="s">
        <v>1043</v>
      </c>
      <c r="I608" s="40" t="s">
        <v>55</v>
      </c>
      <c r="J608" s="40" t="s">
        <v>1498</v>
      </c>
      <c r="K608" s="40" t="s">
        <v>678</v>
      </c>
      <c r="L608" s="40" t="s">
        <v>67</v>
      </c>
      <c r="M608">
        <v>601</v>
      </c>
      <c r="O608" s="58" t="s">
        <v>67</v>
      </c>
      <c r="P608" s="58" t="s">
        <v>1473</v>
      </c>
      <c r="Q608" s="58" t="s">
        <v>1474</v>
      </c>
      <c r="R608" s="5">
        <v>46177</v>
      </c>
    </row>
    <row r="609" spans="1:19" s="40" customFormat="1" x14ac:dyDescent="0.25">
      <c r="A609" s="58">
        <v>2026</v>
      </c>
      <c r="B609" s="5">
        <v>46143</v>
      </c>
      <c r="C609" s="5">
        <v>46173</v>
      </c>
      <c r="D609" s="40" t="s">
        <v>1692</v>
      </c>
      <c r="E609" s="40" t="s">
        <v>1692</v>
      </c>
      <c r="F609" s="40" t="s">
        <v>1470</v>
      </c>
      <c r="G609" s="40" t="s">
        <v>793</v>
      </c>
      <c r="H609" s="40" t="s">
        <v>267</v>
      </c>
      <c r="I609" s="40" t="s">
        <v>54</v>
      </c>
      <c r="J609" s="40" t="s">
        <v>1690</v>
      </c>
      <c r="K609" s="40" t="s">
        <v>56</v>
      </c>
      <c r="L609" s="40" t="s">
        <v>67</v>
      </c>
      <c r="M609">
        <v>602</v>
      </c>
      <c r="O609" s="58" t="s">
        <v>67</v>
      </c>
      <c r="P609" s="58" t="s">
        <v>1473</v>
      </c>
      <c r="Q609" s="58" t="s">
        <v>1474</v>
      </c>
      <c r="R609" s="5">
        <v>46177</v>
      </c>
    </row>
    <row r="610" spans="1:19" s="40" customFormat="1" x14ac:dyDescent="0.25">
      <c r="A610" s="58">
        <v>2026</v>
      </c>
      <c r="B610" s="5">
        <v>46143</v>
      </c>
      <c r="C610" s="5">
        <v>46173</v>
      </c>
      <c r="D610" s="40" t="s">
        <v>1692</v>
      </c>
      <c r="E610" s="40" t="s">
        <v>1692</v>
      </c>
      <c r="F610" s="40" t="s">
        <v>219</v>
      </c>
      <c r="G610" s="40" t="s">
        <v>1571</v>
      </c>
      <c r="H610" s="40" t="s">
        <v>176</v>
      </c>
      <c r="I610" s="40" t="s">
        <v>54</v>
      </c>
      <c r="J610" s="40" t="s">
        <v>1690</v>
      </c>
      <c r="K610" s="40" t="s">
        <v>56</v>
      </c>
      <c r="L610" s="40" t="s">
        <v>67</v>
      </c>
      <c r="M610">
        <v>603</v>
      </c>
      <c r="O610" s="58" t="s">
        <v>67</v>
      </c>
      <c r="P610" s="58" t="s">
        <v>1473</v>
      </c>
      <c r="Q610" s="58" t="s">
        <v>1474</v>
      </c>
      <c r="R610" s="5">
        <v>46177</v>
      </c>
    </row>
    <row r="611" spans="1:19" s="40" customFormat="1" x14ac:dyDescent="0.25">
      <c r="A611" s="58">
        <v>2026</v>
      </c>
      <c r="B611" s="5">
        <v>46143</v>
      </c>
      <c r="C611" s="5">
        <v>46173</v>
      </c>
      <c r="D611" s="40" t="s">
        <v>149</v>
      </c>
      <c r="E611" s="40" t="s">
        <v>149</v>
      </c>
      <c r="F611" s="40" t="s">
        <v>1538</v>
      </c>
      <c r="G611" s="40" t="s">
        <v>1000</v>
      </c>
      <c r="H611" s="40" t="s">
        <v>1574</v>
      </c>
      <c r="I611" s="40" t="s">
        <v>54</v>
      </c>
      <c r="J611" s="40" t="s">
        <v>1367</v>
      </c>
      <c r="K611" s="40" t="s">
        <v>56</v>
      </c>
      <c r="L611" s="40" t="s">
        <v>67</v>
      </c>
      <c r="M611">
        <v>604</v>
      </c>
      <c r="N611" s="40" t="s">
        <v>1610</v>
      </c>
      <c r="O611" s="58" t="s">
        <v>67</v>
      </c>
      <c r="P611" s="58" t="s">
        <v>1473</v>
      </c>
      <c r="Q611" s="58" t="s">
        <v>1474</v>
      </c>
      <c r="R611" s="5">
        <v>46177</v>
      </c>
    </row>
    <row r="612" spans="1:19" s="40" customFormat="1" x14ac:dyDescent="0.25">
      <c r="A612" s="58">
        <v>2026</v>
      </c>
      <c r="B612" s="5">
        <v>46143</v>
      </c>
      <c r="C612" s="5">
        <v>46173</v>
      </c>
      <c r="D612" s="40" t="s">
        <v>938</v>
      </c>
      <c r="E612" s="40" t="s">
        <v>938</v>
      </c>
      <c r="F612" s="40" t="s">
        <v>1573</v>
      </c>
      <c r="G612" s="40" t="s">
        <v>1572</v>
      </c>
      <c r="H612" s="40" t="s">
        <v>104</v>
      </c>
      <c r="I612" s="40" t="s">
        <v>54</v>
      </c>
      <c r="J612" s="40" t="s">
        <v>1367</v>
      </c>
      <c r="K612" s="40" t="s">
        <v>56</v>
      </c>
      <c r="L612" s="40" t="s">
        <v>67</v>
      </c>
      <c r="M612">
        <v>605</v>
      </c>
      <c r="N612" s="45" t="s">
        <v>1611</v>
      </c>
      <c r="O612" s="58" t="s">
        <v>67</v>
      </c>
      <c r="P612" s="58" t="s">
        <v>1473</v>
      </c>
      <c r="Q612" s="58" t="s">
        <v>1474</v>
      </c>
      <c r="R612" s="5">
        <v>46177</v>
      </c>
    </row>
    <row r="613" spans="1:19" s="40" customFormat="1" x14ac:dyDescent="0.25">
      <c r="A613" s="58">
        <v>2026</v>
      </c>
      <c r="B613" s="5">
        <v>46143</v>
      </c>
      <c r="C613" s="5">
        <v>46173</v>
      </c>
      <c r="D613" s="40" t="s">
        <v>93</v>
      </c>
      <c r="E613" s="40" t="s">
        <v>93</v>
      </c>
      <c r="F613" s="40" t="s">
        <v>686</v>
      </c>
      <c r="G613" s="40" t="s">
        <v>1596</v>
      </c>
      <c r="H613" s="40" t="s">
        <v>1597</v>
      </c>
      <c r="I613" s="40" t="s">
        <v>54</v>
      </c>
      <c r="J613" s="40" t="s">
        <v>754</v>
      </c>
      <c r="K613" s="40" t="s">
        <v>56</v>
      </c>
      <c r="L613" s="40" t="s">
        <v>67</v>
      </c>
      <c r="M613">
        <v>606</v>
      </c>
      <c r="O613" s="58" t="s">
        <v>67</v>
      </c>
      <c r="P613" s="58" t="s">
        <v>1473</v>
      </c>
      <c r="Q613" s="58" t="s">
        <v>1474</v>
      </c>
      <c r="R613" s="5">
        <v>46177</v>
      </c>
    </row>
    <row r="614" spans="1:19" s="40" customFormat="1" x14ac:dyDescent="0.25">
      <c r="A614" s="58">
        <v>2026</v>
      </c>
      <c r="B614" s="5">
        <v>46143</v>
      </c>
      <c r="C614" s="5">
        <v>46173</v>
      </c>
      <c r="D614" s="40" t="s">
        <v>122</v>
      </c>
      <c r="E614" s="40" t="s">
        <v>122</v>
      </c>
      <c r="F614" s="40" t="s">
        <v>1412</v>
      </c>
      <c r="G614" s="40" t="s">
        <v>82</v>
      </c>
      <c r="H614" s="40" t="s">
        <v>168</v>
      </c>
      <c r="I614" s="40" t="s">
        <v>55</v>
      </c>
      <c r="J614" s="40" t="s">
        <v>486</v>
      </c>
      <c r="L614" s="40" t="s">
        <v>67</v>
      </c>
      <c r="M614">
        <v>607</v>
      </c>
      <c r="O614" s="58" t="s">
        <v>67</v>
      </c>
      <c r="P614" s="58" t="s">
        <v>1473</v>
      </c>
      <c r="Q614" s="58" t="s">
        <v>1474</v>
      </c>
      <c r="R614" s="5">
        <v>46177</v>
      </c>
    </row>
    <row r="615" spans="1:19" s="40" customFormat="1" x14ac:dyDescent="0.25">
      <c r="A615" s="58">
        <v>2026</v>
      </c>
      <c r="B615" s="5">
        <v>46143</v>
      </c>
      <c r="C615" s="5">
        <v>46173</v>
      </c>
      <c r="D615" s="40" t="s">
        <v>149</v>
      </c>
      <c r="E615" s="40" t="s">
        <v>149</v>
      </c>
      <c r="F615" s="40" t="s">
        <v>1743</v>
      </c>
      <c r="G615" s="27" t="s">
        <v>1744</v>
      </c>
      <c r="H615" s="27" t="s">
        <v>791</v>
      </c>
      <c r="I615" s="27" t="s">
        <v>55</v>
      </c>
      <c r="J615" s="27" t="s">
        <v>879</v>
      </c>
      <c r="M615">
        <v>608</v>
      </c>
      <c r="O615" s="58" t="s">
        <v>67</v>
      </c>
      <c r="P615" s="58" t="s">
        <v>1473</v>
      </c>
      <c r="Q615" s="58" t="s">
        <v>1474</v>
      </c>
      <c r="R615" s="5">
        <v>46177</v>
      </c>
    </row>
    <row r="616" spans="1:19" s="40" customFormat="1" x14ac:dyDescent="0.25">
      <c r="A616" s="58">
        <v>2026</v>
      </c>
      <c r="B616" s="5">
        <v>46143</v>
      </c>
      <c r="C616" s="5">
        <v>46173</v>
      </c>
      <c r="D616" s="40" t="s">
        <v>122</v>
      </c>
      <c r="E616" s="40" t="s">
        <v>122</v>
      </c>
      <c r="F616" s="40" t="s">
        <v>1575</v>
      </c>
      <c r="G616" s="40" t="s">
        <v>86</v>
      </c>
      <c r="H616" s="40" t="s">
        <v>90</v>
      </c>
      <c r="I616" s="40" t="s">
        <v>55</v>
      </c>
      <c r="J616" s="40" t="s">
        <v>879</v>
      </c>
      <c r="K616" s="40" t="s">
        <v>1434</v>
      </c>
      <c r="L616" s="40" t="s">
        <v>67</v>
      </c>
      <c r="M616">
        <v>609</v>
      </c>
      <c r="N616" s="45"/>
      <c r="O616" s="58" t="s">
        <v>67</v>
      </c>
      <c r="P616" s="58" t="s">
        <v>1473</v>
      </c>
      <c r="Q616" s="58" t="s">
        <v>1474</v>
      </c>
      <c r="R616" s="5">
        <v>46177</v>
      </c>
    </row>
    <row r="617" spans="1:19" s="40" customFormat="1" x14ac:dyDescent="0.25">
      <c r="A617" s="58">
        <v>2026</v>
      </c>
      <c r="B617" s="5">
        <v>46143</v>
      </c>
      <c r="C617" s="5">
        <v>46173</v>
      </c>
      <c r="D617" s="40" t="s">
        <v>128</v>
      </c>
      <c r="E617" s="40" t="s">
        <v>128</v>
      </c>
      <c r="F617" s="48" t="s">
        <v>597</v>
      </c>
      <c r="G617" s="48" t="s">
        <v>90</v>
      </c>
      <c r="H617" s="48" t="s">
        <v>456</v>
      </c>
      <c r="I617" s="48" t="s">
        <v>54</v>
      </c>
      <c r="J617" s="47" t="s">
        <v>218</v>
      </c>
      <c r="K617" s="47" t="s">
        <v>59</v>
      </c>
      <c r="L617" s="40" t="s">
        <v>67</v>
      </c>
      <c r="M617">
        <v>610</v>
      </c>
      <c r="N617" s="45"/>
      <c r="O617" s="58" t="s">
        <v>67</v>
      </c>
      <c r="P617" s="58" t="s">
        <v>1473</v>
      </c>
      <c r="Q617" s="58" t="s">
        <v>1474</v>
      </c>
      <c r="R617" s="5">
        <v>46177</v>
      </c>
      <c r="S617" s="40" t="s">
        <v>1511</v>
      </c>
    </row>
    <row r="618" spans="1:19" s="40" customFormat="1" x14ac:dyDescent="0.25">
      <c r="A618" s="58">
        <v>2026</v>
      </c>
      <c r="B618" s="5">
        <v>46143</v>
      </c>
      <c r="C618" s="5">
        <v>46173</v>
      </c>
      <c r="D618" s="40" t="s">
        <v>149</v>
      </c>
      <c r="E618" s="40" t="s">
        <v>149</v>
      </c>
      <c r="F618" s="40" t="s">
        <v>1538</v>
      </c>
      <c r="G618" s="40" t="s">
        <v>1686</v>
      </c>
      <c r="H618" s="40" t="s">
        <v>194</v>
      </c>
      <c r="I618" s="40" t="s">
        <v>54</v>
      </c>
      <c r="J618" s="52" t="s">
        <v>253</v>
      </c>
      <c r="K618" s="40" t="s">
        <v>1510</v>
      </c>
      <c r="L618" s="40" t="s">
        <v>67</v>
      </c>
      <c r="M618">
        <v>611</v>
      </c>
      <c r="N618" s="45"/>
      <c r="O618" s="58" t="s">
        <v>67</v>
      </c>
      <c r="P618" s="58" t="s">
        <v>1473</v>
      </c>
      <c r="Q618" s="58" t="s">
        <v>1474</v>
      </c>
      <c r="R618" s="5">
        <v>46177</v>
      </c>
      <c r="S618" s="40" t="s">
        <v>1511</v>
      </c>
    </row>
    <row r="619" spans="1:19" s="40" customFormat="1" x14ac:dyDescent="0.25">
      <c r="A619" s="58">
        <v>2026</v>
      </c>
      <c r="B619" s="5">
        <v>46143</v>
      </c>
      <c r="C619" s="5">
        <v>46173</v>
      </c>
      <c r="D619" s="40" t="s">
        <v>149</v>
      </c>
      <c r="E619" s="40" t="s">
        <v>149</v>
      </c>
      <c r="F619" s="40" t="s">
        <v>838</v>
      </c>
      <c r="G619" s="40" t="s">
        <v>329</v>
      </c>
      <c r="H619" s="40" t="s">
        <v>204</v>
      </c>
      <c r="I619" s="40" t="s">
        <v>54</v>
      </c>
      <c r="J619" s="52" t="s">
        <v>253</v>
      </c>
      <c r="K619" s="40" t="s">
        <v>1510</v>
      </c>
      <c r="L619" s="40" t="s">
        <v>67</v>
      </c>
      <c r="M619">
        <v>612</v>
      </c>
      <c r="N619" s="45"/>
      <c r="O619" s="58" t="s">
        <v>67</v>
      </c>
      <c r="P619" s="58" t="s">
        <v>1473</v>
      </c>
      <c r="Q619" s="58" t="s">
        <v>1474</v>
      </c>
      <c r="R619" s="5">
        <v>46177</v>
      </c>
      <c r="S619" s="40" t="s">
        <v>1511</v>
      </c>
    </row>
    <row r="620" spans="1:19" s="40" customFormat="1" ht="15" customHeight="1" x14ac:dyDescent="0.25">
      <c r="A620" s="58">
        <v>2026</v>
      </c>
      <c r="B620" s="5">
        <v>46143</v>
      </c>
      <c r="C620" s="5">
        <v>46173</v>
      </c>
      <c r="D620" s="47" t="s">
        <v>251</v>
      </c>
      <c r="E620" s="47" t="s">
        <v>251</v>
      </c>
      <c r="F620" s="47" t="s">
        <v>1497</v>
      </c>
      <c r="G620" s="47" t="s">
        <v>374</v>
      </c>
      <c r="H620" s="47" t="s">
        <v>168</v>
      </c>
      <c r="I620" s="40" t="s">
        <v>54</v>
      </c>
      <c r="J620" s="52" t="s">
        <v>253</v>
      </c>
      <c r="K620" s="40" t="s">
        <v>61</v>
      </c>
      <c r="L620" s="40" t="s">
        <v>67</v>
      </c>
      <c r="M620">
        <v>613</v>
      </c>
      <c r="N620" s="45"/>
      <c r="O620" s="58" t="s">
        <v>67</v>
      </c>
      <c r="P620" s="58" t="s">
        <v>1473</v>
      </c>
      <c r="Q620" s="58" t="s">
        <v>1474</v>
      </c>
      <c r="R620" s="5">
        <v>46177</v>
      </c>
    </row>
    <row r="621" spans="1:19" s="40" customFormat="1" x14ac:dyDescent="0.25">
      <c r="A621" s="58">
        <v>2026</v>
      </c>
      <c r="B621" s="5">
        <v>46143</v>
      </c>
      <c r="C621" s="5">
        <v>46173</v>
      </c>
      <c r="D621" s="40" t="s">
        <v>122</v>
      </c>
      <c r="E621" s="40" t="s">
        <v>122</v>
      </c>
      <c r="F621" s="40" t="s">
        <v>1578</v>
      </c>
      <c r="G621" s="40" t="s">
        <v>360</v>
      </c>
      <c r="H621" s="40" t="s">
        <v>250</v>
      </c>
      <c r="I621" s="40" t="s">
        <v>54</v>
      </c>
      <c r="J621" s="40" t="s">
        <v>1485</v>
      </c>
      <c r="K621" s="40" t="s">
        <v>61</v>
      </c>
      <c r="L621" s="40" t="s">
        <v>67</v>
      </c>
      <c r="M621">
        <v>614</v>
      </c>
      <c r="N621" s="45" t="s">
        <v>276</v>
      </c>
      <c r="O621" s="58" t="s">
        <v>67</v>
      </c>
      <c r="P621" s="58" t="s">
        <v>1473</v>
      </c>
      <c r="Q621" s="58" t="s">
        <v>1474</v>
      </c>
      <c r="R621" s="5">
        <v>46177</v>
      </c>
    </row>
    <row r="622" spans="1:19" s="40" customFormat="1" x14ac:dyDescent="0.25">
      <c r="A622" s="58">
        <v>2026</v>
      </c>
      <c r="B622" s="5">
        <v>46143</v>
      </c>
      <c r="C622" s="5">
        <v>46173</v>
      </c>
      <c r="D622" s="40" t="s">
        <v>872</v>
      </c>
      <c r="E622" s="40" t="s">
        <v>872</v>
      </c>
      <c r="F622" s="40" t="s">
        <v>1579</v>
      </c>
      <c r="G622" s="40" t="s">
        <v>194</v>
      </c>
      <c r="H622" s="40" t="s">
        <v>114</v>
      </c>
      <c r="I622" s="40" t="s">
        <v>55</v>
      </c>
      <c r="J622" s="40" t="s">
        <v>384</v>
      </c>
      <c r="K622" s="40" t="s">
        <v>59</v>
      </c>
      <c r="L622" s="40" t="s">
        <v>67</v>
      </c>
      <c r="M622">
        <v>615</v>
      </c>
      <c r="N622" s="45"/>
      <c r="O622" s="58" t="s">
        <v>67</v>
      </c>
      <c r="P622" s="58" t="s">
        <v>1473</v>
      </c>
      <c r="Q622" s="58" t="s">
        <v>1474</v>
      </c>
      <c r="R622" s="5">
        <v>46177</v>
      </c>
      <c r="S622" s="40" t="s">
        <v>1511</v>
      </c>
    </row>
    <row r="623" spans="1:19" s="40" customFormat="1" x14ac:dyDescent="0.25">
      <c r="A623" s="58">
        <v>2026</v>
      </c>
      <c r="B623" s="5">
        <v>46143</v>
      </c>
      <c r="C623" s="5">
        <v>46173</v>
      </c>
      <c r="D623" s="40" t="s">
        <v>387</v>
      </c>
      <c r="E623" s="40" t="s">
        <v>387</v>
      </c>
      <c r="F623" s="40" t="s">
        <v>1583</v>
      </c>
      <c r="G623" s="40" t="s">
        <v>1584</v>
      </c>
      <c r="H623" s="40" t="s">
        <v>212</v>
      </c>
      <c r="I623" s="40" t="s">
        <v>54</v>
      </c>
      <c r="J623" s="40" t="s">
        <v>1489</v>
      </c>
      <c r="K623" s="40" t="s">
        <v>56</v>
      </c>
      <c r="L623" s="40" t="s">
        <v>67</v>
      </c>
      <c r="M623">
        <v>616</v>
      </c>
      <c r="N623" s="45" t="s">
        <v>438</v>
      </c>
      <c r="O623" s="58" t="s">
        <v>67</v>
      </c>
      <c r="P623" s="58" t="s">
        <v>1473</v>
      </c>
      <c r="Q623" s="58" t="s">
        <v>1474</v>
      </c>
      <c r="R623" s="5">
        <v>46177</v>
      </c>
      <c r="S623" s="40" t="s">
        <v>1511</v>
      </c>
    </row>
    <row r="624" spans="1:19" s="40" customFormat="1" x14ac:dyDescent="0.25">
      <c r="A624" s="58">
        <v>2026</v>
      </c>
      <c r="B624" s="5">
        <v>46143</v>
      </c>
      <c r="C624" s="5">
        <v>46173</v>
      </c>
      <c r="D624" s="52" t="s">
        <v>149</v>
      </c>
      <c r="E624" s="52" t="s">
        <v>149</v>
      </c>
      <c r="F624" s="40" t="s">
        <v>1585</v>
      </c>
      <c r="G624" s="40" t="s">
        <v>1586</v>
      </c>
      <c r="H624" s="40" t="s">
        <v>966</v>
      </c>
      <c r="I624" s="40" t="s">
        <v>55</v>
      </c>
      <c r="J624" s="40" t="s">
        <v>479</v>
      </c>
      <c r="K624" s="40" t="s">
        <v>58</v>
      </c>
      <c r="L624" s="40" t="s">
        <v>67</v>
      </c>
      <c r="M624">
        <v>617</v>
      </c>
      <c r="N624" s="45" t="s">
        <v>480</v>
      </c>
      <c r="O624" s="58" t="s">
        <v>67</v>
      </c>
      <c r="P624" s="58" t="s">
        <v>1473</v>
      </c>
      <c r="Q624" s="58" t="s">
        <v>1474</v>
      </c>
      <c r="R624" s="5">
        <v>46177</v>
      </c>
      <c r="S624" s="40" t="s">
        <v>1511</v>
      </c>
    </row>
    <row r="625" spans="1:19" s="40" customFormat="1" x14ac:dyDescent="0.25">
      <c r="A625" s="58">
        <v>2026</v>
      </c>
      <c r="B625" s="5">
        <v>46143</v>
      </c>
      <c r="C625" s="5">
        <v>46173</v>
      </c>
      <c r="D625" s="40" t="s">
        <v>149</v>
      </c>
      <c r="E625" s="40" t="s">
        <v>149</v>
      </c>
      <c r="F625" s="40" t="s">
        <v>231</v>
      </c>
      <c r="G625" s="40" t="s">
        <v>1174</v>
      </c>
      <c r="H625" s="40" t="s">
        <v>890</v>
      </c>
      <c r="I625" s="40" t="s">
        <v>55</v>
      </c>
      <c r="J625" s="40" t="s">
        <v>486</v>
      </c>
      <c r="K625" s="40" t="s">
        <v>60</v>
      </c>
      <c r="L625" s="40" t="s">
        <v>67</v>
      </c>
      <c r="M625">
        <v>618</v>
      </c>
      <c r="N625" s="45" t="s">
        <v>503</v>
      </c>
      <c r="O625" s="58" t="s">
        <v>67</v>
      </c>
      <c r="P625" s="58" t="s">
        <v>1473</v>
      </c>
      <c r="Q625" s="58" t="s">
        <v>1474</v>
      </c>
      <c r="R625" s="5">
        <v>46177</v>
      </c>
      <c r="S625" s="40" t="s">
        <v>1511</v>
      </c>
    </row>
    <row r="626" spans="1:19" s="40" customFormat="1" x14ac:dyDescent="0.25">
      <c r="A626" s="58">
        <v>2026</v>
      </c>
      <c r="B626" s="5">
        <v>46143</v>
      </c>
      <c r="C626" s="5">
        <v>46173</v>
      </c>
      <c r="D626" s="40" t="s">
        <v>122</v>
      </c>
      <c r="E626" s="40" t="s">
        <v>122</v>
      </c>
      <c r="F626" s="40" t="s">
        <v>1587</v>
      </c>
      <c r="G626" s="40" t="s">
        <v>466</v>
      </c>
      <c r="H626" s="40" t="s">
        <v>120</v>
      </c>
      <c r="I626" s="40" t="s">
        <v>55</v>
      </c>
      <c r="J626" s="40" t="s">
        <v>486</v>
      </c>
      <c r="L626" s="40" t="s">
        <v>67</v>
      </c>
      <c r="M626">
        <v>619</v>
      </c>
      <c r="O626" s="58" t="s">
        <v>67</v>
      </c>
      <c r="P626" s="58" t="s">
        <v>1473</v>
      </c>
      <c r="Q626" s="58" t="s">
        <v>1474</v>
      </c>
      <c r="R626" s="5">
        <v>46177</v>
      </c>
    </row>
    <row r="627" spans="1:19" s="40" customFormat="1" x14ac:dyDescent="0.25">
      <c r="A627" s="58">
        <v>2026</v>
      </c>
      <c r="B627" s="5">
        <v>46143</v>
      </c>
      <c r="C627" s="5">
        <v>46173</v>
      </c>
      <c r="D627" s="40" t="s">
        <v>122</v>
      </c>
      <c r="E627" s="40" t="s">
        <v>122</v>
      </c>
      <c r="F627" s="40" t="s">
        <v>1588</v>
      </c>
      <c r="G627" s="40" t="s">
        <v>863</v>
      </c>
      <c r="H627" s="40" t="s">
        <v>842</v>
      </c>
      <c r="I627" s="40" t="s">
        <v>55</v>
      </c>
      <c r="J627" s="40" t="s">
        <v>486</v>
      </c>
      <c r="L627" s="40" t="s">
        <v>67</v>
      </c>
      <c r="M627">
        <v>620</v>
      </c>
      <c r="O627" s="58" t="s">
        <v>67</v>
      </c>
      <c r="P627" s="58" t="s">
        <v>1473</v>
      </c>
      <c r="Q627" s="58" t="s">
        <v>1474</v>
      </c>
      <c r="R627" s="5">
        <v>46177</v>
      </c>
    </row>
    <row r="628" spans="1:19" s="40" customFormat="1" x14ac:dyDescent="0.25">
      <c r="A628" s="58">
        <v>2026</v>
      </c>
      <c r="B628" s="5">
        <v>46143</v>
      </c>
      <c r="C628" s="5">
        <v>46173</v>
      </c>
      <c r="D628" s="40" t="s">
        <v>112</v>
      </c>
      <c r="E628" s="40" t="s">
        <v>112</v>
      </c>
      <c r="F628" s="40" t="s">
        <v>1589</v>
      </c>
      <c r="G628" s="40" t="s">
        <v>104</v>
      </c>
      <c r="H628" s="40" t="s">
        <v>176</v>
      </c>
      <c r="I628" s="40" t="s">
        <v>55</v>
      </c>
      <c r="J628" s="40" t="s">
        <v>384</v>
      </c>
      <c r="K628" s="40" t="s">
        <v>59</v>
      </c>
      <c r="L628" s="40" t="s">
        <v>67</v>
      </c>
      <c r="M628">
        <v>621</v>
      </c>
      <c r="O628" s="58" t="s">
        <v>67</v>
      </c>
      <c r="P628" s="58" t="s">
        <v>1473</v>
      </c>
      <c r="Q628" s="58" t="s">
        <v>1474</v>
      </c>
      <c r="R628" s="5">
        <v>46177</v>
      </c>
      <c r="S628" s="40" t="s">
        <v>1511</v>
      </c>
    </row>
    <row r="629" spans="1:19" s="40" customFormat="1" x14ac:dyDescent="0.25">
      <c r="A629" s="58">
        <v>2026</v>
      </c>
      <c r="B629" s="5">
        <v>46143</v>
      </c>
      <c r="C629" s="5">
        <v>46173</v>
      </c>
      <c r="D629" s="40" t="s">
        <v>1101</v>
      </c>
      <c r="E629" s="40" t="s">
        <v>1653</v>
      </c>
      <c r="F629" s="40" t="s">
        <v>1355</v>
      </c>
      <c r="G629" s="40" t="s">
        <v>1652</v>
      </c>
      <c r="H629" s="40" t="s">
        <v>886</v>
      </c>
      <c r="I629" s="40" t="s">
        <v>54</v>
      </c>
      <c r="J629" s="40" t="s">
        <v>486</v>
      </c>
      <c r="L629" s="61" t="s">
        <v>67</v>
      </c>
      <c r="M629">
        <v>622</v>
      </c>
      <c r="O629" s="58" t="s">
        <v>67</v>
      </c>
      <c r="P629" s="58" t="s">
        <v>1473</v>
      </c>
      <c r="Q629" s="58" t="s">
        <v>1474</v>
      </c>
      <c r="R629" s="5">
        <v>46177</v>
      </c>
    </row>
    <row r="630" spans="1:19" s="40" customFormat="1" x14ac:dyDescent="0.25">
      <c r="A630" s="58">
        <v>2026</v>
      </c>
      <c r="B630" s="5">
        <v>46143</v>
      </c>
      <c r="C630" s="5">
        <v>46173</v>
      </c>
      <c r="D630" s="40" t="s">
        <v>112</v>
      </c>
      <c r="E630" s="40" t="s">
        <v>112</v>
      </c>
      <c r="F630" s="40" t="s">
        <v>1590</v>
      </c>
      <c r="G630" s="40" t="s">
        <v>1570</v>
      </c>
      <c r="H630" s="40" t="s">
        <v>422</v>
      </c>
      <c r="I630" s="40" t="s">
        <v>55</v>
      </c>
      <c r="J630" s="40" t="s">
        <v>486</v>
      </c>
      <c r="K630" s="40" t="s">
        <v>59</v>
      </c>
      <c r="L630" s="61" t="s">
        <v>67</v>
      </c>
      <c r="M630">
        <v>623</v>
      </c>
      <c r="O630" s="58" t="s">
        <v>67</v>
      </c>
      <c r="P630" s="58" t="s">
        <v>1473</v>
      </c>
      <c r="Q630" s="58" t="s">
        <v>1474</v>
      </c>
      <c r="R630" s="5">
        <v>46177</v>
      </c>
      <c r="S630" s="40" t="s">
        <v>1511</v>
      </c>
    </row>
    <row r="631" spans="1:19" s="40" customFormat="1" x14ac:dyDescent="0.25">
      <c r="A631" s="58">
        <v>2026</v>
      </c>
      <c r="B631" s="5">
        <v>46143</v>
      </c>
      <c r="C631" s="5">
        <v>46173</v>
      </c>
      <c r="D631" s="40" t="s">
        <v>93</v>
      </c>
      <c r="E631" s="40" t="s">
        <v>93</v>
      </c>
      <c r="F631" s="40" t="s">
        <v>1591</v>
      </c>
      <c r="G631" s="40" t="s">
        <v>90</v>
      </c>
      <c r="H631" s="40" t="s">
        <v>194</v>
      </c>
      <c r="I631" s="40" t="s">
        <v>55</v>
      </c>
      <c r="J631" s="40" t="s">
        <v>584</v>
      </c>
      <c r="K631" s="40" t="s">
        <v>57</v>
      </c>
      <c r="L631" s="61" t="s">
        <v>67</v>
      </c>
      <c r="M631">
        <v>624</v>
      </c>
      <c r="N631" s="45" t="s">
        <v>728</v>
      </c>
      <c r="O631" s="58" t="s">
        <v>67</v>
      </c>
      <c r="P631" s="58" t="s">
        <v>1473</v>
      </c>
      <c r="Q631" s="58" t="s">
        <v>1474</v>
      </c>
      <c r="R631" s="5">
        <v>46177</v>
      </c>
    </row>
    <row r="632" spans="1:19" s="40" customFormat="1" x14ac:dyDescent="0.25">
      <c r="A632" s="58">
        <v>2026</v>
      </c>
      <c r="B632" s="5">
        <v>46143</v>
      </c>
      <c r="C632" s="5">
        <v>46173</v>
      </c>
      <c r="D632" s="40" t="s">
        <v>123</v>
      </c>
      <c r="E632" s="40" t="s">
        <v>123</v>
      </c>
      <c r="F632" s="40" t="s">
        <v>1594</v>
      </c>
      <c r="G632" s="40" t="s">
        <v>793</v>
      </c>
      <c r="H632" s="40" t="s">
        <v>1595</v>
      </c>
      <c r="I632" s="40" t="s">
        <v>55</v>
      </c>
      <c r="J632" s="40" t="s">
        <v>754</v>
      </c>
      <c r="K632" s="40" t="s">
        <v>59</v>
      </c>
      <c r="L632" s="61" t="s">
        <v>67</v>
      </c>
      <c r="M632">
        <v>625</v>
      </c>
      <c r="O632" s="58" t="s">
        <v>67</v>
      </c>
      <c r="P632" s="58" t="s">
        <v>1473</v>
      </c>
      <c r="Q632" s="58" t="s">
        <v>1474</v>
      </c>
      <c r="R632" s="5">
        <v>46177</v>
      </c>
    </row>
    <row r="633" spans="1:19" s="40" customFormat="1" x14ac:dyDescent="0.25">
      <c r="A633" s="58">
        <v>2026</v>
      </c>
      <c r="B633" s="5">
        <v>46143</v>
      </c>
      <c r="C633" s="5">
        <v>46173</v>
      </c>
      <c r="D633" s="40" t="s">
        <v>123</v>
      </c>
      <c r="E633" s="40" t="s">
        <v>123</v>
      </c>
      <c r="F633" s="40" t="s">
        <v>785</v>
      </c>
      <c r="G633" s="40" t="s">
        <v>96</v>
      </c>
      <c r="H633" s="40" t="s">
        <v>587</v>
      </c>
      <c r="I633" s="40" t="s">
        <v>54</v>
      </c>
      <c r="J633" s="40" t="s">
        <v>754</v>
      </c>
      <c r="K633" s="40" t="s">
        <v>59</v>
      </c>
      <c r="L633" s="61" t="s">
        <v>67</v>
      </c>
      <c r="M633">
        <v>626</v>
      </c>
      <c r="O633" s="58" t="s">
        <v>67</v>
      </c>
      <c r="P633" s="58" t="s">
        <v>1473</v>
      </c>
      <c r="Q633" s="58" t="s">
        <v>1474</v>
      </c>
      <c r="R633" s="5">
        <v>46177</v>
      </c>
    </row>
    <row r="634" spans="1:19" s="40" customFormat="1" x14ac:dyDescent="0.25">
      <c r="A634" s="58">
        <v>2026</v>
      </c>
      <c r="B634" s="5">
        <v>46143</v>
      </c>
      <c r="C634" s="5">
        <v>46173</v>
      </c>
      <c r="D634" s="40" t="s">
        <v>832</v>
      </c>
      <c r="E634" s="40" t="s">
        <v>832</v>
      </c>
      <c r="F634" s="40" t="s">
        <v>1659</v>
      </c>
      <c r="G634" s="40" t="s">
        <v>1660</v>
      </c>
      <c r="H634" s="40" t="s">
        <v>842</v>
      </c>
      <c r="I634" s="40" t="s">
        <v>54</v>
      </c>
      <c r="J634" s="40" t="s">
        <v>754</v>
      </c>
      <c r="L634" s="61" t="s">
        <v>67</v>
      </c>
      <c r="M634">
        <v>627</v>
      </c>
      <c r="O634" s="58" t="s">
        <v>67</v>
      </c>
      <c r="P634" s="58" t="s">
        <v>1473</v>
      </c>
      <c r="Q634" s="58" t="s">
        <v>1474</v>
      </c>
      <c r="R634" s="5">
        <v>46177</v>
      </c>
    </row>
    <row r="635" spans="1:19" s="40" customFormat="1" x14ac:dyDescent="0.25">
      <c r="A635" s="58">
        <v>2026</v>
      </c>
      <c r="B635" s="5">
        <v>46143</v>
      </c>
      <c r="C635" s="5">
        <v>46173</v>
      </c>
      <c r="D635" s="40" t="s">
        <v>93</v>
      </c>
      <c r="E635" s="40" t="s">
        <v>93</v>
      </c>
      <c r="F635" s="40" t="s">
        <v>934</v>
      </c>
      <c r="G635" s="40" t="s">
        <v>278</v>
      </c>
      <c r="H635" s="40" t="s">
        <v>82</v>
      </c>
      <c r="I635" s="40" t="s">
        <v>54</v>
      </c>
      <c r="J635" s="40" t="s">
        <v>754</v>
      </c>
      <c r="K635" s="40" t="s">
        <v>56</v>
      </c>
      <c r="L635" s="61" t="s">
        <v>67</v>
      </c>
      <c r="M635">
        <v>628</v>
      </c>
      <c r="O635" s="58" t="s">
        <v>67</v>
      </c>
      <c r="P635" s="58" t="s">
        <v>1473</v>
      </c>
      <c r="Q635" s="58" t="s">
        <v>1474</v>
      </c>
      <c r="R635" s="5">
        <v>46177</v>
      </c>
    </row>
    <row r="636" spans="1:19" s="40" customFormat="1" x14ac:dyDescent="0.25">
      <c r="A636" s="58">
        <v>2026</v>
      </c>
      <c r="B636" s="5">
        <v>46143</v>
      </c>
      <c r="C636" s="5">
        <v>46173</v>
      </c>
      <c r="D636" s="40" t="s">
        <v>149</v>
      </c>
      <c r="E636" s="40" t="s">
        <v>149</v>
      </c>
      <c r="F636" s="40" t="s">
        <v>1598</v>
      </c>
      <c r="G636" s="40" t="s">
        <v>939</v>
      </c>
      <c r="H636" s="40" t="s">
        <v>90</v>
      </c>
      <c r="I636" s="40" t="s">
        <v>54</v>
      </c>
      <c r="J636" s="40" t="s">
        <v>1498</v>
      </c>
      <c r="K636" s="40" t="s">
        <v>678</v>
      </c>
      <c r="L636" s="61" t="s">
        <v>67</v>
      </c>
      <c r="M636">
        <v>629</v>
      </c>
      <c r="O636" s="58" t="s">
        <v>67</v>
      </c>
      <c r="P636" s="58" t="s">
        <v>1473</v>
      </c>
      <c r="Q636" s="58" t="s">
        <v>1474</v>
      </c>
      <c r="R636" s="5">
        <v>46177</v>
      </c>
    </row>
    <row r="637" spans="1:19" s="40" customFormat="1" x14ac:dyDescent="0.25">
      <c r="A637" s="58">
        <v>2026</v>
      </c>
      <c r="B637" s="5">
        <v>46143</v>
      </c>
      <c r="C637" s="5">
        <v>46173</v>
      </c>
      <c r="D637" s="40" t="s">
        <v>93</v>
      </c>
      <c r="E637" s="40" t="s">
        <v>93</v>
      </c>
      <c r="F637" s="40" t="s">
        <v>1525</v>
      </c>
      <c r="G637" s="40" t="s">
        <v>1397</v>
      </c>
      <c r="H637" s="40" t="s">
        <v>517</v>
      </c>
      <c r="I637" s="40" t="s">
        <v>54</v>
      </c>
      <c r="J637" s="40" t="s">
        <v>1340</v>
      </c>
      <c r="K637" s="40" t="s">
        <v>59</v>
      </c>
      <c r="L637" s="61" t="s">
        <v>67</v>
      </c>
      <c r="M637">
        <v>630</v>
      </c>
      <c r="N637" s="45" t="s">
        <v>1354</v>
      </c>
      <c r="O637" s="58" t="s">
        <v>67</v>
      </c>
      <c r="P637" s="58" t="s">
        <v>1473</v>
      </c>
      <c r="Q637" s="58" t="s">
        <v>1474</v>
      </c>
      <c r="R637" s="5">
        <v>46177</v>
      </c>
    </row>
    <row r="638" spans="1:19" s="40" customFormat="1" x14ac:dyDescent="0.25">
      <c r="A638" s="58">
        <v>2026</v>
      </c>
      <c r="B638" s="5">
        <v>46143</v>
      </c>
      <c r="C638" s="5">
        <v>46173</v>
      </c>
      <c r="D638" s="40" t="s">
        <v>93</v>
      </c>
      <c r="E638" s="40" t="s">
        <v>93</v>
      </c>
      <c r="F638" s="48" t="s">
        <v>1641</v>
      </c>
      <c r="G638" s="47" t="s">
        <v>212</v>
      </c>
      <c r="H638" s="47" t="s">
        <v>190</v>
      </c>
      <c r="I638" s="40" t="s">
        <v>54</v>
      </c>
      <c r="J638" s="49" t="s">
        <v>83</v>
      </c>
      <c r="L638" s="61" t="s">
        <v>67</v>
      </c>
      <c r="M638">
        <v>631</v>
      </c>
      <c r="O638" s="58" t="s">
        <v>67</v>
      </c>
      <c r="P638" s="58" t="s">
        <v>1473</v>
      </c>
      <c r="Q638" s="58" t="s">
        <v>1474</v>
      </c>
      <c r="R638" s="5">
        <v>46177</v>
      </c>
    </row>
    <row r="639" spans="1:19" s="40" customFormat="1" x14ac:dyDescent="0.25">
      <c r="A639" s="58">
        <v>2026</v>
      </c>
      <c r="B639" s="5">
        <v>46143</v>
      </c>
      <c r="C639" s="5">
        <v>46173</v>
      </c>
      <c r="D639" s="40" t="s">
        <v>579</v>
      </c>
      <c r="E639" s="40" t="s">
        <v>579</v>
      </c>
      <c r="F639" s="40" t="s">
        <v>118</v>
      </c>
      <c r="G639" s="40" t="s">
        <v>119</v>
      </c>
      <c r="H639" s="40" t="s">
        <v>120</v>
      </c>
      <c r="I639" s="40" t="s">
        <v>55</v>
      </c>
      <c r="J639" s="40" t="s">
        <v>735</v>
      </c>
      <c r="K639" s="40" t="s">
        <v>59</v>
      </c>
      <c r="L639" s="61" t="s">
        <v>67</v>
      </c>
      <c r="M639">
        <v>632</v>
      </c>
      <c r="N639" s="40" t="s">
        <v>121</v>
      </c>
      <c r="O639" s="58" t="s">
        <v>67</v>
      </c>
      <c r="P639" s="58" t="s">
        <v>1473</v>
      </c>
      <c r="Q639" s="58" t="s">
        <v>1474</v>
      </c>
      <c r="R639" s="5">
        <v>46177</v>
      </c>
      <c r="S639" s="40" t="s">
        <v>1511</v>
      </c>
    </row>
    <row r="640" spans="1:19" s="40" customFormat="1" x14ac:dyDescent="0.25">
      <c r="A640" s="58">
        <v>2026</v>
      </c>
      <c r="B640" s="5">
        <v>46143</v>
      </c>
      <c r="C640" s="5">
        <v>46173</v>
      </c>
      <c r="E640" s="47" t="s">
        <v>855</v>
      </c>
      <c r="F640" s="40" t="s">
        <v>1642</v>
      </c>
      <c r="G640" s="40" t="s">
        <v>1643</v>
      </c>
      <c r="H640" s="40" t="s">
        <v>700</v>
      </c>
      <c r="I640" s="40" t="s">
        <v>55</v>
      </c>
      <c r="J640" s="49" t="s">
        <v>1644</v>
      </c>
      <c r="L640" s="61" t="s">
        <v>67</v>
      </c>
      <c r="M640">
        <v>633</v>
      </c>
      <c r="N640" s="51"/>
      <c r="O640" s="58" t="s">
        <v>67</v>
      </c>
      <c r="P640" s="58" t="s">
        <v>1473</v>
      </c>
      <c r="Q640" s="58" t="s">
        <v>1474</v>
      </c>
      <c r="R640" s="5">
        <v>46177</v>
      </c>
    </row>
    <row r="641" spans="1:18" s="40" customFormat="1" x14ac:dyDescent="0.25">
      <c r="A641" s="58">
        <v>2026</v>
      </c>
      <c r="B641" s="5">
        <v>46143</v>
      </c>
      <c r="C641" s="5">
        <v>46173</v>
      </c>
      <c r="D641" s="47" t="s">
        <v>1645</v>
      </c>
      <c r="E641" s="47" t="s">
        <v>1645</v>
      </c>
      <c r="F641" s="47" t="s">
        <v>1646</v>
      </c>
      <c r="G641" s="47" t="s">
        <v>842</v>
      </c>
      <c r="H641" s="47" t="s">
        <v>90</v>
      </c>
      <c r="I641" s="47" t="s">
        <v>54</v>
      </c>
      <c r="J641" s="49" t="s">
        <v>126</v>
      </c>
      <c r="L641" s="61" t="s">
        <v>67</v>
      </c>
      <c r="M641">
        <v>634</v>
      </c>
      <c r="O641" s="58" t="s">
        <v>67</v>
      </c>
      <c r="P641" s="58" t="s">
        <v>1473</v>
      </c>
      <c r="Q641" s="58" t="s">
        <v>1474</v>
      </c>
      <c r="R641" s="5">
        <v>46177</v>
      </c>
    </row>
    <row r="642" spans="1:18" s="40" customFormat="1" ht="15" customHeight="1" x14ac:dyDescent="0.25">
      <c r="A642" s="58">
        <v>2026</v>
      </c>
      <c r="B642" s="5">
        <v>46143</v>
      </c>
      <c r="C642" s="5">
        <v>46173</v>
      </c>
      <c r="D642" s="47" t="s">
        <v>1654</v>
      </c>
      <c r="E642" s="47" t="s">
        <v>1654</v>
      </c>
      <c r="F642" s="47" t="s">
        <v>1655</v>
      </c>
      <c r="G642" s="47" t="s">
        <v>1656</v>
      </c>
      <c r="H642" s="47" t="s">
        <v>1657</v>
      </c>
      <c r="I642" s="47" t="s">
        <v>54</v>
      </c>
      <c r="J642" s="47" t="s">
        <v>513</v>
      </c>
      <c r="L642" s="61" t="s">
        <v>67</v>
      </c>
      <c r="M642">
        <v>635</v>
      </c>
      <c r="O642" s="58" t="s">
        <v>67</v>
      </c>
      <c r="P642" s="58" t="s">
        <v>1473</v>
      </c>
      <c r="Q642" s="58" t="s">
        <v>1474</v>
      </c>
      <c r="R642" s="5">
        <v>46177</v>
      </c>
    </row>
    <row r="643" spans="1:18" s="40" customFormat="1" ht="15" customHeight="1" x14ac:dyDescent="0.25">
      <c r="A643" s="58">
        <v>2026</v>
      </c>
      <c r="B643" s="5">
        <v>46143</v>
      </c>
      <c r="C643" s="5">
        <v>46173</v>
      </c>
      <c r="D643" s="40" t="s">
        <v>1231</v>
      </c>
      <c r="E643" s="40" t="s">
        <v>1231</v>
      </c>
      <c r="F643" s="40" t="s">
        <v>373</v>
      </c>
      <c r="G643" s="40" t="s">
        <v>1648</v>
      </c>
      <c r="H643" s="40" t="s">
        <v>264</v>
      </c>
      <c r="I643" s="40" t="s">
        <v>54</v>
      </c>
      <c r="J643" s="40" t="s">
        <v>1690</v>
      </c>
      <c r="L643" s="61" t="s">
        <v>67</v>
      </c>
      <c r="M643">
        <v>636</v>
      </c>
      <c r="O643" s="58" t="s">
        <v>67</v>
      </c>
      <c r="P643" s="58" t="s">
        <v>1473</v>
      </c>
      <c r="Q643" s="58" t="s">
        <v>1474</v>
      </c>
      <c r="R643" s="5">
        <v>46177</v>
      </c>
    </row>
    <row r="644" spans="1:18" s="40" customFormat="1" ht="15" customHeight="1" x14ac:dyDescent="0.25">
      <c r="A644" s="58">
        <v>2026</v>
      </c>
      <c r="B644" s="5">
        <v>46143</v>
      </c>
      <c r="C644" s="5">
        <v>46173</v>
      </c>
      <c r="D644" s="40" t="s">
        <v>1231</v>
      </c>
      <c r="E644" s="40" t="s">
        <v>1231</v>
      </c>
      <c r="F644" s="53" t="s">
        <v>1694</v>
      </c>
      <c r="G644" s="53" t="s">
        <v>1695</v>
      </c>
      <c r="H644" s="53" t="s">
        <v>148</v>
      </c>
      <c r="I644" s="27" t="s">
        <v>55</v>
      </c>
      <c r="J644" s="40" t="s">
        <v>1690</v>
      </c>
      <c r="L644" s="61" t="s">
        <v>67</v>
      </c>
      <c r="M644">
        <v>637</v>
      </c>
      <c r="O644" s="58" t="s">
        <v>67</v>
      </c>
      <c r="P644" s="58" t="s">
        <v>1473</v>
      </c>
      <c r="Q644" s="58" t="s">
        <v>1474</v>
      </c>
      <c r="R644" s="5">
        <v>46177</v>
      </c>
    </row>
    <row r="645" spans="1:18" s="40" customFormat="1" ht="15" customHeight="1" x14ac:dyDescent="0.25">
      <c r="A645" s="58">
        <v>2026</v>
      </c>
      <c r="B645" s="5">
        <v>46143</v>
      </c>
      <c r="C645" s="5">
        <v>46173</v>
      </c>
      <c r="D645" s="40" t="s">
        <v>1231</v>
      </c>
      <c r="E645" s="40" t="s">
        <v>1231</v>
      </c>
      <c r="F645" s="53" t="s">
        <v>1697</v>
      </c>
      <c r="G645" s="53" t="s">
        <v>1696</v>
      </c>
      <c r="H645" s="53" t="s">
        <v>1343</v>
      </c>
      <c r="I645" s="27" t="s">
        <v>54</v>
      </c>
      <c r="J645" s="40" t="s">
        <v>1690</v>
      </c>
      <c r="L645" s="61" t="s">
        <v>67</v>
      </c>
      <c r="M645">
        <v>638</v>
      </c>
      <c r="O645" s="58" t="s">
        <v>67</v>
      </c>
      <c r="P645" s="58" t="s">
        <v>1473</v>
      </c>
      <c r="Q645" s="58" t="s">
        <v>1474</v>
      </c>
      <c r="R645" s="5">
        <v>46177</v>
      </c>
    </row>
    <row r="646" spans="1:18" s="40" customFormat="1" ht="15" customHeight="1" x14ac:dyDescent="0.25">
      <c r="A646" s="58">
        <v>2026</v>
      </c>
      <c r="B646" s="5">
        <v>46143</v>
      </c>
      <c r="C646" s="5">
        <v>46173</v>
      </c>
      <c r="D646" s="27" t="s">
        <v>1101</v>
      </c>
      <c r="E646" s="27" t="s">
        <v>1101</v>
      </c>
      <c r="F646" s="53" t="s">
        <v>1159</v>
      </c>
      <c r="G646" s="53" t="s">
        <v>1698</v>
      </c>
      <c r="H646" s="53" t="s">
        <v>1699</v>
      </c>
      <c r="I646" s="27" t="s">
        <v>54</v>
      </c>
      <c r="J646" s="40" t="s">
        <v>1690</v>
      </c>
      <c r="L646" s="61" t="s">
        <v>67</v>
      </c>
      <c r="M646">
        <v>639</v>
      </c>
      <c r="O646" s="58" t="s">
        <v>67</v>
      </c>
      <c r="P646" s="58" t="s">
        <v>1473</v>
      </c>
      <c r="Q646" s="58" t="s">
        <v>1474</v>
      </c>
      <c r="R646" s="5">
        <v>46177</v>
      </c>
    </row>
    <row r="647" spans="1:18" s="40" customFormat="1" ht="15" customHeight="1" x14ac:dyDescent="0.25">
      <c r="A647" s="58">
        <v>2026</v>
      </c>
      <c r="B647" s="5">
        <v>46143</v>
      </c>
      <c r="C647" s="5">
        <v>46173</v>
      </c>
      <c r="D647" s="40" t="s">
        <v>1231</v>
      </c>
      <c r="E647" s="40" t="s">
        <v>1231</v>
      </c>
      <c r="F647" s="53" t="s">
        <v>1700</v>
      </c>
      <c r="G647" s="53" t="s">
        <v>96</v>
      </c>
      <c r="H647" s="53" t="s">
        <v>1701</v>
      </c>
      <c r="I647" s="27" t="s">
        <v>55</v>
      </c>
      <c r="J647" s="40" t="s">
        <v>1690</v>
      </c>
      <c r="L647" s="61" t="s">
        <v>67</v>
      </c>
      <c r="M647">
        <v>640</v>
      </c>
      <c r="O647" s="58" t="s">
        <v>67</v>
      </c>
      <c r="P647" s="58" t="s">
        <v>1473</v>
      </c>
      <c r="Q647" s="58" t="s">
        <v>1474</v>
      </c>
      <c r="R647" s="5">
        <v>46177</v>
      </c>
    </row>
    <row r="648" spans="1:18" s="40" customFormat="1" ht="15" customHeight="1" x14ac:dyDescent="0.25">
      <c r="A648" s="58">
        <v>2026</v>
      </c>
      <c r="B648" s="5">
        <v>46143</v>
      </c>
      <c r="C648" s="5">
        <v>46173</v>
      </c>
      <c r="D648" s="40" t="s">
        <v>1231</v>
      </c>
      <c r="E648" s="40" t="s">
        <v>1231</v>
      </c>
      <c r="F648" s="53" t="s">
        <v>1703</v>
      </c>
      <c r="G648" s="53" t="s">
        <v>175</v>
      </c>
      <c r="H648" s="53" t="s">
        <v>1702</v>
      </c>
      <c r="I648" s="27" t="s">
        <v>55</v>
      </c>
      <c r="J648" s="40" t="s">
        <v>1690</v>
      </c>
      <c r="L648" s="61" t="s">
        <v>67</v>
      </c>
      <c r="M648">
        <v>641</v>
      </c>
      <c r="O648" s="58" t="s">
        <v>67</v>
      </c>
      <c r="P648" s="58" t="s">
        <v>1473</v>
      </c>
      <c r="Q648" s="58" t="s">
        <v>1474</v>
      </c>
      <c r="R648" s="5">
        <v>46177</v>
      </c>
    </row>
    <row r="649" spans="1:18" s="40" customFormat="1" ht="15" customHeight="1" x14ac:dyDescent="0.25">
      <c r="A649" s="58">
        <v>2026</v>
      </c>
      <c r="B649" s="5">
        <v>46143</v>
      </c>
      <c r="C649" s="5">
        <v>46173</v>
      </c>
      <c r="D649" s="40" t="s">
        <v>1231</v>
      </c>
      <c r="E649" s="40" t="s">
        <v>1231</v>
      </c>
      <c r="F649" s="53" t="s">
        <v>1704</v>
      </c>
      <c r="G649" s="53" t="s">
        <v>1584</v>
      </c>
      <c r="H649" s="53" t="s">
        <v>1705</v>
      </c>
      <c r="I649" s="27" t="s">
        <v>54</v>
      </c>
      <c r="J649" s="40" t="s">
        <v>1690</v>
      </c>
      <c r="L649" s="61" t="s">
        <v>67</v>
      </c>
      <c r="M649">
        <v>642</v>
      </c>
      <c r="O649" s="58" t="s">
        <v>67</v>
      </c>
      <c r="P649" s="58" t="s">
        <v>1473</v>
      </c>
      <c r="Q649" s="58" t="s">
        <v>1474</v>
      </c>
      <c r="R649" s="5">
        <v>46177</v>
      </c>
    </row>
    <row r="650" spans="1:18" s="40" customFormat="1" ht="15" customHeight="1" x14ac:dyDescent="0.25">
      <c r="A650" s="58">
        <v>2026</v>
      </c>
      <c r="B650" s="5">
        <v>46143</v>
      </c>
      <c r="C650" s="5">
        <v>46173</v>
      </c>
      <c r="D650" s="40" t="s">
        <v>1231</v>
      </c>
      <c r="E650" s="40" t="s">
        <v>1231</v>
      </c>
      <c r="F650" s="53" t="s">
        <v>1706</v>
      </c>
      <c r="G650" s="53" t="s">
        <v>1707</v>
      </c>
      <c r="H650" s="53" t="s">
        <v>1708</v>
      </c>
      <c r="I650" s="27" t="s">
        <v>54</v>
      </c>
      <c r="J650" s="40" t="s">
        <v>1690</v>
      </c>
      <c r="L650" s="61" t="s">
        <v>67</v>
      </c>
      <c r="M650">
        <v>643</v>
      </c>
      <c r="O650" s="58" t="s">
        <v>67</v>
      </c>
      <c r="P650" s="58" t="s">
        <v>1473</v>
      </c>
      <c r="Q650" s="58" t="s">
        <v>1474</v>
      </c>
      <c r="R650" s="5">
        <v>46177</v>
      </c>
    </row>
    <row r="651" spans="1:18" s="40" customFormat="1" ht="15" customHeight="1" x14ac:dyDescent="0.25">
      <c r="A651" s="58">
        <v>2026</v>
      </c>
      <c r="B651" s="5">
        <v>46143</v>
      </c>
      <c r="C651" s="5">
        <v>46173</v>
      </c>
      <c r="D651" s="27" t="s">
        <v>1238</v>
      </c>
      <c r="E651" s="27" t="s">
        <v>1238</v>
      </c>
      <c r="F651" s="53" t="s">
        <v>1709</v>
      </c>
      <c r="G651" s="53" t="s">
        <v>518</v>
      </c>
      <c r="H651" s="53" t="s">
        <v>530</v>
      </c>
      <c r="I651" s="27" t="s">
        <v>55</v>
      </c>
      <c r="J651" s="40" t="s">
        <v>1690</v>
      </c>
      <c r="L651" s="61" t="s">
        <v>67</v>
      </c>
      <c r="M651">
        <v>644</v>
      </c>
      <c r="O651" s="58" t="s">
        <v>67</v>
      </c>
      <c r="P651" s="58" t="s">
        <v>1473</v>
      </c>
      <c r="Q651" s="58" t="s">
        <v>1474</v>
      </c>
      <c r="R651" s="5">
        <v>46177</v>
      </c>
    </row>
    <row r="652" spans="1:18" s="40" customFormat="1" ht="15" customHeight="1" x14ac:dyDescent="0.25">
      <c r="A652" s="58">
        <v>2026</v>
      </c>
      <c r="B652" s="5">
        <v>46143</v>
      </c>
      <c r="C652" s="5">
        <v>46173</v>
      </c>
      <c r="D652" s="40" t="s">
        <v>1231</v>
      </c>
      <c r="E652" s="40" t="s">
        <v>1231</v>
      </c>
      <c r="F652" s="53" t="s">
        <v>362</v>
      </c>
      <c r="G652" s="53" t="s">
        <v>1710</v>
      </c>
      <c r="H652" s="53" t="s">
        <v>710</v>
      </c>
      <c r="I652" s="27" t="s">
        <v>54</v>
      </c>
      <c r="J652" s="40" t="s">
        <v>1690</v>
      </c>
      <c r="L652" s="61" t="s">
        <v>67</v>
      </c>
      <c r="M652">
        <v>645</v>
      </c>
      <c r="O652" s="58" t="s">
        <v>67</v>
      </c>
      <c r="P652" s="58" t="s">
        <v>1473</v>
      </c>
      <c r="Q652" s="58" t="s">
        <v>1474</v>
      </c>
      <c r="R652" s="5">
        <v>46177</v>
      </c>
    </row>
    <row r="653" spans="1:18" s="40" customFormat="1" ht="15" customHeight="1" x14ac:dyDescent="0.25">
      <c r="A653" s="58">
        <v>2026</v>
      </c>
      <c r="B653" s="5">
        <v>46143</v>
      </c>
      <c r="C653" s="5">
        <v>46173</v>
      </c>
      <c r="D653" s="40" t="s">
        <v>1231</v>
      </c>
      <c r="E653" s="40" t="s">
        <v>1231</v>
      </c>
      <c r="F653" s="53" t="s">
        <v>1034</v>
      </c>
      <c r="G653" s="53" t="s">
        <v>134</v>
      </c>
      <c r="H653" s="53" t="s">
        <v>1711</v>
      </c>
      <c r="I653" s="27" t="s">
        <v>54</v>
      </c>
      <c r="J653" s="40" t="s">
        <v>1690</v>
      </c>
      <c r="L653" s="61" t="s">
        <v>67</v>
      </c>
      <c r="M653">
        <v>646</v>
      </c>
      <c r="O653" s="58" t="s">
        <v>67</v>
      </c>
      <c r="P653" s="58" t="s">
        <v>1473</v>
      </c>
      <c r="Q653" s="58" t="s">
        <v>1474</v>
      </c>
      <c r="R653" s="5">
        <v>46177</v>
      </c>
    </row>
    <row r="654" spans="1:18" s="40" customFormat="1" ht="15" customHeight="1" x14ac:dyDescent="0.25">
      <c r="A654" s="58">
        <v>2026</v>
      </c>
      <c r="B654" s="5">
        <v>46143</v>
      </c>
      <c r="C654" s="5">
        <v>46173</v>
      </c>
      <c r="D654" s="40" t="s">
        <v>1231</v>
      </c>
      <c r="E654" s="40" t="s">
        <v>1231</v>
      </c>
      <c r="F654" s="53" t="s">
        <v>1712</v>
      </c>
      <c r="G654" s="53" t="s">
        <v>312</v>
      </c>
      <c r="H654" s="53" t="s">
        <v>1713</v>
      </c>
      <c r="I654" s="27" t="s">
        <v>55</v>
      </c>
      <c r="J654" s="40" t="s">
        <v>1690</v>
      </c>
      <c r="L654" s="61" t="s">
        <v>67</v>
      </c>
      <c r="M654">
        <v>647</v>
      </c>
      <c r="O654" s="58" t="s">
        <v>67</v>
      </c>
      <c r="P654" s="58" t="s">
        <v>1473</v>
      </c>
      <c r="Q654" s="58" t="s">
        <v>1474</v>
      </c>
      <c r="R654" s="5">
        <v>46177</v>
      </c>
    </row>
    <row r="655" spans="1:18" s="40" customFormat="1" ht="15" customHeight="1" x14ac:dyDescent="0.25">
      <c r="A655" s="58">
        <v>2026</v>
      </c>
      <c r="B655" s="5">
        <v>46143</v>
      </c>
      <c r="C655" s="5">
        <v>46173</v>
      </c>
      <c r="D655" s="27" t="s">
        <v>789</v>
      </c>
      <c r="E655" s="27" t="s">
        <v>789</v>
      </c>
      <c r="F655" s="53" t="s">
        <v>1714</v>
      </c>
      <c r="G655" s="53" t="s">
        <v>312</v>
      </c>
      <c r="H655" s="53" t="s">
        <v>90</v>
      </c>
      <c r="I655" s="27" t="s">
        <v>54</v>
      </c>
      <c r="J655" s="40" t="s">
        <v>1690</v>
      </c>
      <c r="L655" s="61" t="s">
        <v>67</v>
      </c>
      <c r="M655">
        <v>648</v>
      </c>
      <c r="O655" s="58" t="s">
        <v>67</v>
      </c>
      <c r="P655" s="58" t="s">
        <v>1473</v>
      </c>
      <c r="Q655" s="58" t="s">
        <v>1474</v>
      </c>
      <c r="R655" s="5">
        <v>46177</v>
      </c>
    </row>
    <row r="656" spans="1:18" s="40" customFormat="1" ht="15" customHeight="1" x14ac:dyDescent="0.25">
      <c r="A656" s="58">
        <v>2026</v>
      </c>
      <c r="B656" s="5">
        <v>46143</v>
      </c>
      <c r="C656" s="5">
        <v>46173</v>
      </c>
      <c r="D656" s="40" t="s">
        <v>1231</v>
      </c>
      <c r="E656" s="40" t="s">
        <v>1231</v>
      </c>
      <c r="F656" s="53" t="s">
        <v>1715</v>
      </c>
      <c r="G656" s="53" t="s">
        <v>95</v>
      </c>
      <c r="H656" s="53" t="s">
        <v>1716</v>
      </c>
      <c r="I656" s="27" t="s">
        <v>55</v>
      </c>
      <c r="J656" s="40" t="s">
        <v>1690</v>
      </c>
      <c r="L656" s="61" t="s">
        <v>67</v>
      </c>
      <c r="M656">
        <v>649</v>
      </c>
      <c r="O656" s="58" t="s">
        <v>67</v>
      </c>
      <c r="P656" s="58" t="s">
        <v>1473</v>
      </c>
      <c r="Q656" s="58" t="s">
        <v>1474</v>
      </c>
      <c r="R656" s="5">
        <v>46177</v>
      </c>
    </row>
    <row r="657" spans="1:18" s="40" customFormat="1" ht="15" customHeight="1" x14ac:dyDescent="0.25">
      <c r="A657" s="58">
        <v>2026</v>
      </c>
      <c r="B657" s="5">
        <v>46143</v>
      </c>
      <c r="C657" s="5">
        <v>46173</v>
      </c>
      <c r="D657" s="40" t="s">
        <v>1231</v>
      </c>
      <c r="E657" s="40" t="s">
        <v>1231</v>
      </c>
      <c r="F657" s="53" t="s">
        <v>1717</v>
      </c>
      <c r="G657" s="53" t="s">
        <v>168</v>
      </c>
      <c r="H657" s="53" t="s">
        <v>1718</v>
      </c>
      <c r="I657" s="27" t="s">
        <v>54</v>
      </c>
      <c r="J657" s="40" t="s">
        <v>1690</v>
      </c>
      <c r="L657" s="61" t="s">
        <v>67</v>
      </c>
      <c r="M657">
        <v>650</v>
      </c>
      <c r="O657" s="58" t="s">
        <v>67</v>
      </c>
      <c r="P657" s="58" t="s">
        <v>1473</v>
      </c>
      <c r="Q657" s="58" t="s">
        <v>1474</v>
      </c>
      <c r="R657" s="5">
        <v>46177</v>
      </c>
    </row>
    <row r="658" spans="1:18" s="40" customFormat="1" ht="15" customHeight="1" x14ac:dyDescent="0.25">
      <c r="A658" s="58">
        <v>2026</v>
      </c>
      <c r="B658" s="5">
        <v>46143</v>
      </c>
      <c r="C658" s="5">
        <v>46173</v>
      </c>
      <c r="D658" s="40" t="s">
        <v>1231</v>
      </c>
      <c r="E658" s="40" t="s">
        <v>1231</v>
      </c>
      <c r="F658" s="53" t="s">
        <v>1719</v>
      </c>
      <c r="G658" s="53" t="s">
        <v>235</v>
      </c>
      <c r="H658" s="53" t="s">
        <v>235</v>
      </c>
      <c r="I658" s="27" t="s">
        <v>55</v>
      </c>
      <c r="J658" s="40" t="s">
        <v>1690</v>
      </c>
      <c r="L658" s="61" t="s">
        <v>67</v>
      </c>
      <c r="M658">
        <v>651</v>
      </c>
      <c r="O658" s="58" t="s">
        <v>67</v>
      </c>
      <c r="P658" s="58" t="s">
        <v>1473</v>
      </c>
      <c r="Q658" s="58" t="s">
        <v>1474</v>
      </c>
      <c r="R658" s="5">
        <v>46177</v>
      </c>
    </row>
    <row r="659" spans="1:18" s="40" customFormat="1" ht="15" customHeight="1" x14ac:dyDescent="0.25">
      <c r="A659" s="58">
        <v>2026</v>
      </c>
      <c r="B659" s="5">
        <v>46143</v>
      </c>
      <c r="C659" s="5">
        <v>46173</v>
      </c>
      <c r="D659" s="40" t="s">
        <v>1231</v>
      </c>
      <c r="E659" s="40" t="s">
        <v>1231</v>
      </c>
      <c r="F659" s="53" t="s">
        <v>307</v>
      </c>
      <c r="G659" s="53" t="s">
        <v>1720</v>
      </c>
      <c r="H659" s="53" t="s">
        <v>969</v>
      </c>
      <c r="I659" s="27" t="s">
        <v>54</v>
      </c>
      <c r="J659" s="40" t="s">
        <v>1690</v>
      </c>
      <c r="L659" s="61" t="s">
        <v>67</v>
      </c>
      <c r="M659">
        <v>652</v>
      </c>
      <c r="O659" s="58" t="s">
        <v>67</v>
      </c>
      <c r="P659" s="58" t="s">
        <v>1473</v>
      </c>
      <c r="Q659" s="58" t="s">
        <v>1474</v>
      </c>
      <c r="R659" s="5">
        <v>46177</v>
      </c>
    </row>
    <row r="660" spans="1:18" s="40" customFormat="1" ht="15" customHeight="1" x14ac:dyDescent="0.25">
      <c r="A660" s="58">
        <v>2026</v>
      </c>
      <c r="B660" s="5">
        <v>46143</v>
      </c>
      <c r="C660" s="5">
        <v>46173</v>
      </c>
      <c r="D660" s="40" t="s">
        <v>1231</v>
      </c>
      <c r="E660" s="40" t="s">
        <v>1231</v>
      </c>
      <c r="F660" s="53" t="s">
        <v>1721</v>
      </c>
      <c r="G660" s="53" t="s">
        <v>1722</v>
      </c>
      <c r="H660" s="53" t="s">
        <v>1723</v>
      </c>
      <c r="I660" s="27" t="s">
        <v>54</v>
      </c>
      <c r="J660" s="40" t="s">
        <v>1690</v>
      </c>
      <c r="L660" s="61" t="s">
        <v>67</v>
      </c>
      <c r="M660">
        <v>653</v>
      </c>
      <c r="O660" s="58" t="s">
        <v>67</v>
      </c>
      <c r="P660" s="58" t="s">
        <v>1473</v>
      </c>
      <c r="Q660" s="58" t="s">
        <v>1474</v>
      </c>
      <c r="R660" s="5">
        <v>46177</v>
      </c>
    </row>
    <row r="661" spans="1:18" s="40" customFormat="1" ht="15" customHeight="1" x14ac:dyDescent="0.25">
      <c r="A661" s="58">
        <v>2026</v>
      </c>
      <c r="B661" s="5">
        <v>46143</v>
      </c>
      <c r="C661" s="5">
        <v>46173</v>
      </c>
      <c r="D661" s="40" t="s">
        <v>1231</v>
      </c>
      <c r="E661" s="53" t="s">
        <v>1231</v>
      </c>
      <c r="F661" s="53" t="s">
        <v>1724</v>
      </c>
      <c r="G661" s="53" t="s">
        <v>1725</v>
      </c>
      <c r="H661" s="53" t="s">
        <v>1726</v>
      </c>
      <c r="I661" s="27" t="s">
        <v>55</v>
      </c>
      <c r="J661" s="40" t="s">
        <v>1690</v>
      </c>
      <c r="L661" s="61" t="s">
        <v>67</v>
      </c>
      <c r="M661">
        <v>654</v>
      </c>
      <c r="O661" s="58" t="s">
        <v>67</v>
      </c>
      <c r="P661" s="58" t="s">
        <v>1473</v>
      </c>
      <c r="Q661" s="58" t="s">
        <v>1474</v>
      </c>
      <c r="R661" s="5">
        <v>46177</v>
      </c>
    </row>
    <row r="662" spans="1:18" s="40" customFormat="1" ht="15" customHeight="1" x14ac:dyDescent="0.25">
      <c r="A662" s="58">
        <v>2026</v>
      </c>
      <c r="B662" s="5">
        <v>46143</v>
      </c>
      <c r="C662" s="5">
        <v>46173</v>
      </c>
      <c r="D662" s="40" t="s">
        <v>1231</v>
      </c>
      <c r="E662" s="40" t="s">
        <v>1231</v>
      </c>
      <c r="F662" s="53" t="s">
        <v>562</v>
      </c>
      <c r="G662" s="53" t="s">
        <v>1727</v>
      </c>
      <c r="H662" s="53" t="s">
        <v>114</v>
      </c>
      <c r="I662" s="27" t="s">
        <v>54</v>
      </c>
      <c r="J662" s="40" t="s">
        <v>1690</v>
      </c>
      <c r="L662" s="61" t="s">
        <v>67</v>
      </c>
      <c r="M662">
        <v>655</v>
      </c>
      <c r="O662" s="58" t="s">
        <v>67</v>
      </c>
      <c r="P662" s="58" t="s">
        <v>1473</v>
      </c>
      <c r="Q662" s="58" t="s">
        <v>1474</v>
      </c>
      <c r="R662" s="5">
        <v>46177</v>
      </c>
    </row>
    <row r="663" spans="1:18" s="40" customFormat="1" ht="15" customHeight="1" x14ac:dyDescent="0.25">
      <c r="A663" s="58">
        <v>2026</v>
      </c>
      <c r="B663" s="5">
        <v>46143</v>
      </c>
      <c r="C663" s="5">
        <v>46173</v>
      </c>
      <c r="D663" s="40" t="s">
        <v>1231</v>
      </c>
      <c r="E663" s="40" t="s">
        <v>1231</v>
      </c>
      <c r="F663" s="53" t="s">
        <v>1728</v>
      </c>
      <c r="G663" s="53" t="s">
        <v>204</v>
      </c>
      <c r="H663" s="53" t="s">
        <v>186</v>
      </c>
      <c r="I663" s="27" t="s">
        <v>54</v>
      </c>
      <c r="J663" s="40" t="s">
        <v>1690</v>
      </c>
      <c r="L663" s="61" t="s">
        <v>67</v>
      </c>
      <c r="M663">
        <v>656</v>
      </c>
      <c r="O663" s="58" t="s">
        <v>67</v>
      </c>
      <c r="P663" s="58" t="s">
        <v>1473</v>
      </c>
      <c r="Q663" s="58" t="s">
        <v>1474</v>
      </c>
      <c r="R663" s="5">
        <v>46177</v>
      </c>
    </row>
    <row r="664" spans="1:18" s="40" customFormat="1" ht="15" customHeight="1" x14ac:dyDescent="0.25">
      <c r="A664" s="58">
        <v>2026</v>
      </c>
      <c r="B664" s="5">
        <v>46143</v>
      </c>
      <c r="C664" s="5">
        <v>46173</v>
      </c>
      <c r="D664" s="40" t="s">
        <v>1231</v>
      </c>
      <c r="E664" s="40" t="s">
        <v>1231</v>
      </c>
      <c r="F664" s="53" t="s">
        <v>1729</v>
      </c>
      <c r="G664" s="53" t="s">
        <v>204</v>
      </c>
      <c r="H664" s="53" t="s">
        <v>1730</v>
      </c>
      <c r="I664" s="27" t="s">
        <v>55</v>
      </c>
      <c r="J664" s="40" t="s">
        <v>1690</v>
      </c>
      <c r="L664" s="61" t="s">
        <v>67</v>
      </c>
      <c r="M664">
        <v>657</v>
      </c>
      <c r="O664" s="58" t="s">
        <v>67</v>
      </c>
      <c r="P664" s="58" t="s">
        <v>1473</v>
      </c>
      <c r="Q664" s="58" t="s">
        <v>1474</v>
      </c>
      <c r="R664" s="5">
        <v>46177</v>
      </c>
    </row>
    <row r="665" spans="1:18" s="40" customFormat="1" ht="15" customHeight="1" x14ac:dyDescent="0.25">
      <c r="A665" s="58">
        <v>2026</v>
      </c>
      <c r="B665" s="5">
        <v>46143</v>
      </c>
      <c r="C665" s="5">
        <v>46173</v>
      </c>
      <c r="D665" s="40" t="s">
        <v>1231</v>
      </c>
      <c r="E665" s="40" t="s">
        <v>1231</v>
      </c>
      <c r="F665" s="53" t="s">
        <v>1731</v>
      </c>
      <c r="G665" s="53" t="s">
        <v>1077</v>
      </c>
      <c r="H665" s="53" t="s">
        <v>1732</v>
      </c>
      <c r="I665" s="27" t="s">
        <v>54</v>
      </c>
      <c r="J665" s="40" t="s">
        <v>1690</v>
      </c>
      <c r="L665" s="61" t="s">
        <v>67</v>
      </c>
      <c r="M665">
        <v>658</v>
      </c>
      <c r="O665" s="58" t="s">
        <v>67</v>
      </c>
      <c r="P665" s="58" t="s">
        <v>1473</v>
      </c>
      <c r="Q665" s="58" t="s">
        <v>1474</v>
      </c>
      <c r="R665" s="5">
        <v>46177</v>
      </c>
    </row>
    <row r="666" spans="1:18" s="40" customFormat="1" ht="15" customHeight="1" x14ac:dyDescent="0.25">
      <c r="A666" s="58">
        <v>2026</v>
      </c>
      <c r="B666" s="5">
        <v>46143</v>
      </c>
      <c r="C666" s="5">
        <v>46173</v>
      </c>
      <c r="D666" s="40" t="s">
        <v>1231</v>
      </c>
      <c r="E666" s="40" t="s">
        <v>1231</v>
      </c>
      <c r="F666" s="53" t="s">
        <v>1733</v>
      </c>
      <c r="G666" s="53" t="s">
        <v>1734</v>
      </c>
      <c r="H666" s="53" t="s">
        <v>1735</v>
      </c>
      <c r="I666" s="27" t="s">
        <v>55</v>
      </c>
      <c r="J666" s="40" t="s">
        <v>1690</v>
      </c>
      <c r="L666" s="61" t="s">
        <v>67</v>
      </c>
      <c r="M666">
        <v>659</v>
      </c>
      <c r="O666" s="58" t="s">
        <v>67</v>
      </c>
      <c r="P666" s="58" t="s">
        <v>1473</v>
      </c>
      <c r="Q666" s="58" t="s">
        <v>1474</v>
      </c>
      <c r="R666" s="5">
        <v>46177</v>
      </c>
    </row>
    <row r="667" spans="1:18" s="40" customFormat="1" ht="15" customHeight="1" x14ac:dyDescent="0.25">
      <c r="A667" s="58">
        <v>2026</v>
      </c>
      <c r="B667" s="5">
        <v>46143</v>
      </c>
      <c r="C667" s="5">
        <v>46173</v>
      </c>
      <c r="D667" s="40" t="s">
        <v>1231</v>
      </c>
      <c r="E667" s="40" t="s">
        <v>1231</v>
      </c>
      <c r="F667" s="53" t="s">
        <v>1736</v>
      </c>
      <c r="G667" s="53" t="s">
        <v>939</v>
      </c>
      <c r="H667" s="53" t="s">
        <v>791</v>
      </c>
      <c r="I667" s="27" t="s">
        <v>55</v>
      </c>
      <c r="J667" s="40" t="s">
        <v>1690</v>
      </c>
      <c r="L667" s="61" t="s">
        <v>67</v>
      </c>
      <c r="M667">
        <v>660</v>
      </c>
      <c r="O667" s="58" t="s">
        <v>67</v>
      </c>
      <c r="P667" s="58" t="s">
        <v>1473</v>
      </c>
      <c r="Q667" s="58" t="s">
        <v>1474</v>
      </c>
      <c r="R667" s="5">
        <v>46177</v>
      </c>
    </row>
    <row r="668" spans="1:18" s="40" customFormat="1" ht="15" customHeight="1" x14ac:dyDescent="0.25">
      <c r="A668" s="58">
        <v>2026</v>
      </c>
      <c r="B668" s="5">
        <v>46143</v>
      </c>
      <c r="C668" s="5">
        <v>46173</v>
      </c>
      <c r="D668" s="40" t="s">
        <v>1231</v>
      </c>
      <c r="E668" s="40" t="s">
        <v>1231</v>
      </c>
      <c r="F668" s="53" t="s">
        <v>408</v>
      </c>
      <c r="G668" s="53" t="s">
        <v>842</v>
      </c>
      <c r="H668" s="53" t="s">
        <v>409</v>
      </c>
      <c r="I668" s="27" t="s">
        <v>55</v>
      </c>
      <c r="J668" s="40" t="s">
        <v>1690</v>
      </c>
      <c r="L668" s="61" t="s">
        <v>67</v>
      </c>
      <c r="M668">
        <v>661</v>
      </c>
      <c r="O668" s="58" t="s">
        <v>67</v>
      </c>
      <c r="P668" s="58" t="s">
        <v>1473</v>
      </c>
      <c r="Q668" s="58" t="s">
        <v>1474</v>
      </c>
      <c r="R668" s="5">
        <v>46177</v>
      </c>
    </row>
    <row r="669" spans="1:18" s="40" customFormat="1" ht="15" customHeight="1" x14ac:dyDescent="0.25">
      <c r="A669" s="58">
        <v>2026</v>
      </c>
      <c r="B669" s="5">
        <v>46143</v>
      </c>
      <c r="C669" s="5">
        <v>46173</v>
      </c>
      <c r="D669" s="40" t="s">
        <v>1231</v>
      </c>
      <c r="E669" s="40" t="s">
        <v>1231</v>
      </c>
      <c r="F669" s="53" t="s">
        <v>1737</v>
      </c>
      <c r="G669" s="53" t="s">
        <v>793</v>
      </c>
      <c r="H669" s="53" t="s">
        <v>165</v>
      </c>
      <c r="I669" s="27" t="s">
        <v>55</v>
      </c>
      <c r="J669" s="40" t="s">
        <v>1690</v>
      </c>
      <c r="L669" s="61" t="s">
        <v>67</v>
      </c>
      <c r="M669">
        <v>662</v>
      </c>
      <c r="O669" s="58" t="s">
        <v>67</v>
      </c>
      <c r="P669" s="58" t="s">
        <v>1473</v>
      </c>
      <c r="Q669" s="58" t="s">
        <v>1474</v>
      </c>
      <c r="R669" s="5">
        <v>46177</v>
      </c>
    </row>
    <row r="670" spans="1:18" s="40" customFormat="1" ht="15" customHeight="1" x14ac:dyDescent="0.25">
      <c r="A670" s="58">
        <v>2026</v>
      </c>
      <c r="B670" s="5">
        <v>46143</v>
      </c>
      <c r="C670" s="5">
        <v>46173</v>
      </c>
      <c r="D670" s="40" t="s">
        <v>1231</v>
      </c>
      <c r="E670" s="40" t="s">
        <v>1231</v>
      </c>
      <c r="F670" s="40" t="s">
        <v>1650</v>
      </c>
      <c r="G670" s="40" t="s">
        <v>1649</v>
      </c>
      <c r="H670" s="40" t="s">
        <v>190</v>
      </c>
      <c r="I670" s="40" t="s">
        <v>54</v>
      </c>
      <c r="J670" s="40" t="s">
        <v>1690</v>
      </c>
      <c r="L670" s="61" t="s">
        <v>67</v>
      </c>
      <c r="M670">
        <v>663</v>
      </c>
      <c r="O670" s="58" t="s">
        <v>67</v>
      </c>
      <c r="P670" s="58" t="s">
        <v>1473</v>
      </c>
      <c r="Q670" s="58" t="s">
        <v>1474</v>
      </c>
      <c r="R670" s="5">
        <v>46177</v>
      </c>
    </row>
    <row r="671" spans="1:18" s="40" customFormat="1" x14ac:dyDescent="0.25">
      <c r="A671" s="58">
        <v>2026</v>
      </c>
      <c r="B671" s="5">
        <v>46143</v>
      </c>
      <c r="C671" s="5">
        <v>46173</v>
      </c>
      <c r="D671" s="40" t="s">
        <v>1033</v>
      </c>
      <c r="E671" s="40" t="s">
        <v>1033</v>
      </c>
      <c r="F671" s="40" t="s">
        <v>1665</v>
      </c>
      <c r="G671" s="40" t="s">
        <v>130</v>
      </c>
      <c r="H671" s="40" t="s">
        <v>293</v>
      </c>
      <c r="I671" s="40" t="s">
        <v>54</v>
      </c>
      <c r="J671" s="40" t="s">
        <v>1020</v>
      </c>
      <c r="K671" s="40" t="s">
        <v>57</v>
      </c>
      <c r="L671" s="40" t="s">
        <v>67</v>
      </c>
      <c r="M671">
        <v>664</v>
      </c>
      <c r="O671" s="58" t="s">
        <v>67</v>
      </c>
      <c r="P671" s="58" t="s">
        <v>1473</v>
      </c>
      <c r="Q671" s="58" t="s">
        <v>1474</v>
      </c>
      <c r="R671" s="5">
        <v>46177</v>
      </c>
    </row>
    <row r="672" spans="1:18" s="40" customFormat="1" x14ac:dyDescent="0.25">
      <c r="A672" s="58">
        <v>2026</v>
      </c>
      <c r="B672" s="5">
        <v>46143</v>
      </c>
      <c r="C672" s="5">
        <v>46173</v>
      </c>
      <c r="D672" s="40" t="s">
        <v>1666</v>
      </c>
      <c r="E672" s="40" t="s">
        <v>1666</v>
      </c>
      <c r="F672" s="40" t="s">
        <v>1667</v>
      </c>
      <c r="G672" s="40" t="s">
        <v>1670</v>
      </c>
      <c r="H672" s="40" t="s">
        <v>168</v>
      </c>
      <c r="I672" s="40" t="s">
        <v>54</v>
      </c>
      <c r="J672" s="40" t="s">
        <v>1053</v>
      </c>
      <c r="K672" s="40" t="s">
        <v>61</v>
      </c>
      <c r="L672" s="61" t="s">
        <v>67</v>
      </c>
      <c r="M672">
        <v>665</v>
      </c>
      <c r="O672" s="58" t="s">
        <v>67</v>
      </c>
      <c r="P672" s="58" t="s">
        <v>1473</v>
      </c>
      <c r="Q672" s="58" t="s">
        <v>1474</v>
      </c>
      <c r="R672" s="5">
        <v>46177</v>
      </c>
    </row>
    <row r="673" spans="1:18" s="40" customFormat="1" x14ac:dyDescent="0.25">
      <c r="A673" s="58">
        <v>2026</v>
      </c>
      <c r="B673" s="5">
        <v>46143</v>
      </c>
      <c r="C673" s="5">
        <v>46173</v>
      </c>
      <c r="D673" s="40" t="s">
        <v>1666</v>
      </c>
      <c r="E673" s="40" t="s">
        <v>1666</v>
      </c>
      <c r="F673" s="40" t="s">
        <v>1668</v>
      </c>
      <c r="G673" s="40" t="s">
        <v>784</v>
      </c>
      <c r="H673" s="40" t="s">
        <v>1671</v>
      </c>
      <c r="I673" s="40" t="s">
        <v>54</v>
      </c>
      <c r="J673" s="40" t="s">
        <v>1053</v>
      </c>
      <c r="K673" s="40" t="s">
        <v>61</v>
      </c>
      <c r="L673" s="61" t="s">
        <v>67</v>
      </c>
      <c r="M673">
        <v>666</v>
      </c>
      <c r="O673" s="58" t="s">
        <v>67</v>
      </c>
      <c r="P673" s="58" t="s">
        <v>1473</v>
      </c>
      <c r="Q673" s="58" t="s">
        <v>1474</v>
      </c>
      <c r="R673" s="5">
        <v>46177</v>
      </c>
    </row>
    <row r="674" spans="1:18" s="40" customFormat="1" x14ac:dyDescent="0.25">
      <c r="A674" s="58">
        <v>2026</v>
      </c>
      <c r="B674" s="5">
        <v>46143</v>
      </c>
      <c r="C674" s="5">
        <v>46173</v>
      </c>
      <c r="D674" s="40" t="s">
        <v>1666</v>
      </c>
      <c r="E674" s="40" t="s">
        <v>1666</v>
      </c>
      <c r="F674" s="40" t="s">
        <v>1669</v>
      </c>
      <c r="G674" s="40" t="s">
        <v>886</v>
      </c>
      <c r="H674" s="40" t="s">
        <v>1672</v>
      </c>
      <c r="I674" s="40" t="s">
        <v>55</v>
      </c>
      <c r="J674" s="40" t="s">
        <v>1053</v>
      </c>
      <c r="K674" s="40" t="s">
        <v>61</v>
      </c>
      <c r="L674" s="61" t="s">
        <v>67</v>
      </c>
      <c r="M674">
        <v>667</v>
      </c>
      <c r="O674" s="58" t="s">
        <v>67</v>
      </c>
      <c r="P674" s="58" t="s">
        <v>1473</v>
      </c>
      <c r="Q674" s="58" t="s">
        <v>1474</v>
      </c>
      <c r="R674" s="5">
        <v>46177</v>
      </c>
    </row>
    <row r="675" spans="1:18" s="40" customFormat="1" x14ac:dyDescent="0.25">
      <c r="A675" s="58">
        <v>2026</v>
      </c>
      <c r="B675" s="5">
        <v>46143</v>
      </c>
      <c r="C675" s="5">
        <v>46173</v>
      </c>
      <c r="D675" s="27" t="s">
        <v>112</v>
      </c>
      <c r="E675" s="27" t="s">
        <v>112</v>
      </c>
      <c r="F675" s="40" t="s">
        <v>1745</v>
      </c>
      <c r="G675" s="27" t="s">
        <v>779</v>
      </c>
      <c r="H675" s="27" t="s">
        <v>1395</v>
      </c>
      <c r="I675" s="27" t="s">
        <v>55</v>
      </c>
      <c r="J675" s="27" t="s">
        <v>1096</v>
      </c>
      <c r="L675" s="61" t="s">
        <v>67</v>
      </c>
      <c r="M675">
        <v>668</v>
      </c>
      <c r="O675" s="58" t="s">
        <v>67</v>
      </c>
      <c r="P675" s="58" t="s">
        <v>1473</v>
      </c>
      <c r="Q675" s="58" t="s">
        <v>1474</v>
      </c>
      <c r="R675" s="5">
        <v>46177</v>
      </c>
    </row>
    <row r="676" spans="1:18" s="40" customFormat="1" x14ac:dyDescent="0.25">
      <c r="A676" s="58">
        <v>2026</v>
      </c>
      <c r="B676" s="5">
        <v>46143</v>
      </c>
      <c r="C676" s="5">
        <v>46173</v>
      </c>
      <c r="D676" s="27" t="s">
        <v>1101</v>
      </c>
      <c r="E676" s="27" t="s">
        <v>1101</v>
      </c>
      <c r="F676" s="40" t="s">
        <v>1746</v>
      </c>
      <c r="G676" s="40" t="s">
        <v>151</v>
      </c>
      <c r="H676" s="40" t="s">
        <v>1197</v>
      </c>
      <c r="I676" s="27" t="s">
        <v>54</v>
      </c>
      <c r="J676" s="27" t="s">
        <v>1096</v>
      </c>
      <c r="L676" s="61" t="s">
        <v>67</v>
      </c>
      <c r="M676">
        <v>669</v>
      </c>
      <c r="O676" s="58" t="s">
        <v>67</v>
      </c>
      <c r="P676" s="58" t="s">
        <v>1473</v>
      </c>
      <c r="Q676" s="58" t="s">
        <v>1474</v>
      </c>
      <c r="R676" s="5">
        <v>46177</v>
      </c>
    </row>
    <row r="677" spans="1:18" s="40" customFormat="1" x14ac:dyDescent="0.25">
      <c r="A677" s="58">
        <v>2026</v>
      </c>
      <c r="B677" s="5">
        <v>46143</v>
      </c>
      <c r="C677" s="5">
        <v>46173</v>
      </c>
      <c r="D677" s="40" t="s">
        <v>122</v>
      </c>
      <c r="E677" s="40" t="s">
        <v>122</v>
      </c>
      <c r="F677" s="40" t="s">
        <v>1520</v>
      </c>
      <c r="G677" s="40" t="s">
        <v>1673</v>
      </c>
      <c r="H677" s="40" t="s">
        <v>452</v>
      </c>
      <c r="I677" s="40" t="s">
        <v>55</v>
      </c>
      <c r="J677" s="40" t="s">
        <v>1096</v>
      </c>
      <c r="K677" s="40" t="s">
        <v>61</v>
      </c>
      <c r="L677" s="61" t="s">
        <v>67</v>
      </c>
      <c r="M677">
        <v>670</v>
      </c>
      <c r="O677" s="58" t="s">
        <v>67</v>
      </c>
      <c r="P677" s="58" t="s">
        <v>1473</v>
      </c>
      <c r="Q677" s="58" t="s">
        <v>1474</v>
      </c>
      <c r="R677" s="5">
        <v>46177</v>
      </c>
    </row>
    <row r="678" spans="1:18" s="40" customFormat="1" x14ac:dyDescent="0.25">
      <c r="A678" s="58">
        <v>2026</v>
      </c>
      <c r="B678" s="5">
        <v>46143</v>
      </c>
      <c r="C678" s="5">
        <v>46173</v>
      </c>
      <c r="D678" s="40" t="s">
        <v>938</v>
      </c>
      <c r="E678" s="40" t="s">
        <v>938</v>
      </c>
      <c r="F678" s="47" t="s">
        <v>610</v>
      </c>
      <c r="G678" s="47" t="s">
        <v>348</v>
      </c>
      <c r="H678" s="47" t="s">
        <v>333</v>
      </c>
      <c r="I678" s="40" t="s">
        <v>54</v>
      </c>
      <c r="J678" s="40" t="s">
        <v>1340</v>
      </c>
      <c r="K678" s="40" t="s">
        <v>57</v>
      </c>
      <c r="L678" s="61" t="s">
        <v>67</v>
      </c>
      <c r="M678">
        <v>671</v>
      </c>
      <c r="O678" s="58" t="s">
        <v>67</v>
      </c>
      <c r="P678" s="58" t="s">
        <v>1473</v>
      </c>
      <c r="Q678" s="58" t="s">
        <v>1474</v>
      </c>
      <c r="R678" s="5">
        <v>46177</v>
      </c>
    </row>
    <row r="679" spans="1:18" s="40" customFormat="1" x14ac:dyDescent="0.25">
      <c r="A679" s="58">
        <v>2026</v>
      </c>
      <c r="B679" s="5">
        <v>46143</v>
      </c>
      <c r="C679" s="5">
        <v>46173</v>
      </c>
      <c r="D679" s="40" t="s">
        <v>938</v>
      </c>
      <c r="E679" s="40" t="s">
        <v>938</v>
      </c>
      <c r="F679" s="47" t="s">
        <v>1674</v>
      </c>
      <c r="G679" s="47" t="s">
        <v>204</v>
      </c>
      <c r="H679" s="47" t="s">
        <v>107</v>
      </c>
      <c r="I679" s="40" t="s">
        <v>54</v>
      </c>
      <c r="J679" s="40" t="s">
        <v>1340</v>
      </c>
      <c r="K679" s="40" t="s">
        <v>57</v>
      </c>
      <c r="L679" s="61" t="s">
        <v>67</v>
      </c>
      <c r="M679">
        <v>672</v>
      </c>
      <c r="O679" s="58" t="s">
        <v>67</v>
      </c>
      <c r="P679" s="58" t="s">
        <v>1473</v>
      </c>
      <c r="Q679" s="58" t="s">
        <v>1474</v>
      </c>
      <c r="R679" s="5">
        <v>46177</v>
      </c>
    </row>
    <row r="680" spans="1:18" s="40" customFormat="1" x14ac:dyDescent="0.25">
      <c r="A680" s="58">
        <v>2026</v>
      </c>
      <c r="B680" s="5">
        <v>46143</v>
      </c>
      <c r="C680" s="5">
        <v>46173</v>
      </c>
      <c r="D680" s="40" t="s">
        <v>938</v>
      </c>
      <c r="E680" s="40" t="s">
        <v>938</v>
      </c>
      <c r="F680" s="47" t="s">
        <v>1675</v>
      </c>
      <c r="G680" s="47" t="s">
        <v>165</v>
      </c>
      <c r="H680" s="47" t="s">
        <v>458</v>
      </c>
      <c r="I680" s="40" t="s">
        <v>54</v>
      </c>
      <c r="J680" s="40" t="s">
        <v>1340</v>
      </c>
      <c r="K680" s="40" t="s">
        <v>57</v>
      </c>
      <c r="L680" s="61" t="s">
        <v>67</v>
      </c>
      <c r="M680">
        <v>673</v>
      </c>
      <c r="O680" s="58" t="s">
        <v>67</v>
      </c>
      <c r="P680" s="58" t="s">
        <v>1473</v>
      </c>
      <c r="Q680" s="58" t="s">
        <v>1474</v>
      </c>
      <c r="R680" s="5">
        <v>46177</v>
      </c>
    </row>
    <row r="681" spans="1:18" s="40" customFormat="1" x14ac:dyDescent="0.25">
      <c r="A681" s="58">
        <v>2026</v>
      </c>
      <c r="B681" s="5">
        <v>46143</v>
      </c>
      <c r="C681" s="5">
        <v>46173</v>
      </c>
      <c r="D681" s="40" t="s">
        <v>938</v>
      </c>
      <c r="E681" s="40" t="s">
        <v>938</v>
      </c>
      <c r="F681" s="47" t="s">
        <v>1676</v>
      </c>
      <c r="G681" s="47" t="s">
        <v>1677</v>
      </c>
      <c r="H681" s="47" t="s">
        <v>458</v>
      </c>
      <c r="I681" s="40" t="s">
        <v>54</v>
      </c>
      <c r="J681" s="40" t="s">
        <v>1340</v>
      </c>
      <c r="K681" s="40" t="s">
        <v>57</v>
      </c>
      <c r="L681" s="61" t="s">
        <v>67</v>
      </c>
      <c r="M681">
        <v>674</v>
      </c>
      <c r="O681" s="58" t="s">
        <v>67</v>
      </c>
      <c r="P681" s="58" t="s">
        <v>1473</v>
      </c>
      <c r="Q681" s="58" t="s">
        <v>1474</v>
      </c>
      <c r="R681" s="5">
        <v>46177</v>
      </c>
    </row>
    <row r="682" spans="1:18" s="40" customFormat="1" x14ac:dyDescent="0.25">
      <c r="A682" s="58">
        <v>2026</v>
      </c>
      <c r="B682" s="5">
        <v>46143</v>
      </c>
      <c r="C682" s="5">
        <v>46173</v>
      </c>
      <c r="D682" s="40" t="s">
        <v>122</v>
      </c>
      <c r="E682" s="40" t="s">
        <v>122</v>
      </c>
      <c r="F682" s="47" t="s">
        <v>1678</v>
      </c>
      <c r="G682" s="47" t="s">
        <v>886</v>
      </c>
      <c r="H682" s="47" t="s">
        <v>114</v>
      </c>
      <c r="I682" s="40" t="s">
        <v>55</v>
      </c>
      <c r="J682" s="40" t="s">
        <v>1379</v>
      </c>
      <c r="K682" s="40" t="s">
        <v>61</v>
      </c>
      <c r="L682" s="61" t="s">
        <v>67</v>
      </c>
      <c r="M682">
        <v>675</v>
      </c>
      <c r="O682" s="58" t="s">
        <v>67</v>
      </c>
      <c r="P682" s="58" t="s">
        <v>1473</v>
      </c>
      <c r="Q682" s="58" t="s">
        <v>1474</v>
      </c>
      <c r="R682" s="5">
        <v>46177</v>
      </c>
    </row>
    <row r="683" spans="1:18" s="40" customFormat="1" x14ac:dyDescent="0.25">
      <c r="A683" s="58">
        <v>2026</v>
      </c>
      <c r="B683" s="5">
        <v>46143</v>
      </c>
      <c r="C683" s="5">
        <v>46173</v>
      </c>
      <c r="D683" s="27" t="s">
        <v>93</v>
      </c>
      <c r="E683" s="27" t="s">
        <v>1654</v>
      </c>
      <c r="F683" s="47" t="s">
        <v>89</v>
      </c>
      <c r="G683" s="47" t="s">
        <v>1679</v>
      </c>
      <c r="H683" s="47" t="s">
        <v>769</v>
      </c>
      <c r="I683" s="27" t="s">
        <v>54</v>
      </c>
      <c r="J683" s="55" t="s">
        <v>83</v>
      </c>
      <c r="L683" s="61" t="s">
        <v>67</v>
      </c>
      <c r="M683">
        <v>676</v>
      </c>
      <c r="O683" s="58" t="s">
        <v>67</v>
      </c>
      <c r="P683" s="58" t="s">
        <v>1473</v>
      </c>
      <c r="Q683" s="58" t="s">
        <v>1474</v>
      </c>
      <c r="R683" s="5">
        <v>46177</v>
      </c>
    </row>
    <row r="684" spans="1:18" x14ac:dyDescent="0.25">
      <c r="A684" s="58">
        <v>2026</v>
      </c>
      <c r="B684" s="5">
        <v>46143</v>
      </c>
      <c r="C684" s="5">
        <v>46173</v>
      </c>
      <c r="D684" s="27" t="s">
        <v>1654</v>
      </c>
      <c r="E684" s="27" t="s">
        <v>1654</v>
      </c>
      <c r="F684" s="56" t="s">
        <v>1680</v>
      </c>
      <c r="G684" s="57" t="s">
        <v>784</v>
      </c>
      <c r="H684" s="57" t="s">
        <v>267</v>
      </c>
      <c r="I684" s="27" t="s">
        <v>54</v>
      </c>
      <c r="J684" s="55" t="s">
        <v>83</v>
      </c>
      <c r="L684" s="61" t="s">
        <v>67</v>
      </c>
      <c r="M684">
        <v>677</v>
      </c>
      <c r="O684" s="58" t="s">
        <v>67</v>
      </c>
      <c r="P684" s="58" t="s">
        <v>1473</v>
      </c>
      <c r="Q684" s="58" t="s">
        <v>1474</v>
      </c>
      <c r="R684" s="5">
        <v>46177</v>
      </c>
    </row>
    <row r="685" spans="1:18" x14ac:dyDescent="0.25">
      <c r="A685" s="58">
        <v>2026</v>
      </c>
      <c r="B685" s="5">
        <v>46143</v>
      </c>
      <c r="C685" s="5">
        <v>46173</v>
      </c>
      <c r="D685" s="27" t="s">
        <v>1654</v>
      </c>
      <c r="E685" s="27" t="s">
        <v>1654</v>
      </c>
      <c r="F685" s="53" t="s">
        <v>1681</v>
      </c>
      <c r="G685" s="57" t="s">
        <v>1682</v>
      </c>
      <c r="H685" s="57" t="s">
        <v>1436</v>
      </c>
      <c r="I685" s="27" t="s">
        <v>54</v>
      </c>
      <c r="J685" s="55" t="s">
        <v>83</v>
      </c>
      <c r="L685" s="61" t="s">
        <v>67</v>
      </c>
      <c r="M685">
        <v>678</v>
      </c>
      <c r="O685" s="58" t="s">
        <v>67</v>
      </c>
      <c r="P685" s="58" t="s">
        <v>1473</v>
      </c>
      <c r="Q685" s="58" t="s">
        <v>1474</v>
      </c>
      <c r="R685" s="5">
        <v>46177</v>
      </c>
    </row>
    <row r="686" spans="1:18" x14ac:dyDescent="0.25">
      <c r="A686" s="58">
        <v>2026</v>
      </c>
      <c r="B686" s="5">
        <v>46143</v>
      </c>
      <c r="C686" s="5">
        <v>46173</v>
      </c>
      <c r="D686" s="27" t="s">
        <v>1654</v>
      </c>
      <c r="E686" s="27" t="s">
        <v>1654</v>
      </c>
      <c r="F686" s="53" t="s">
        <v>732</v>
      </c>
      <c r="G686" s="57" t="s">
        <v>1683</v>
      </c>
      <c r="H686" s="57" t="s">
        <v>1684</v>
      </c>
      <c r="I686" s="27" t="s">
        <v>54</v>
      </c>
      <c r="J686" s="55" t="s">
        <v>83</v>
      </c>
      <c r="L686" s="61" t="s">
        <v>67</v>
      </c>
      <c r="M686">
        <v>679</v>
      </c>
      <c r="O686" s="58" t="s">
        <v>67</v>
      </c>
      <c r="P686" s="58" t="s">
        <v>1473</v>
      </c>
      <c r="Q686" s="58" t="s">
        <v>1474</v>
      </c>
      <c r="R686" s="5">
        <v>46177</v>
      </c>
    </row>
    <row r="687" spans="1:18" x14ac:dyDescent="0.25">
      <c r="A687" s="58">
        <v>2026</v>
      </c>
      <c r="B687" s="5">
        <v>46143</v>
      </c>
      <c r="C687" s="5">
        <v>46173</v>
      </c>
      <c r="D687" s="27" t="s">
        <v>1654</v>
      </c>
      <c r="E687" s="27" t="s">
        <v>1654</v>
      </c>
      <c r="F687" s="53" t="s">
        <v>177</v>
      </c>
      <c r="G687" s="57" t="s">
        <v>566</v>
      </c>
      <c r="H687" s="57" t="s">
        <v>1211</v>
      </c>
      <c r="I687" s="27" t="s">
        <v>54</v>
      </c>
      <c r="J687" s="55" t="s">
        <v>83</v>
      </c>
      <c r="L687" s="61" t="s">
        <v>67</v>
      </c>
      <c r="M687">
        <v>680</v>
      </c>
      <c r="O687" s="58" t="s">
        <v>67</v>
      </c>
      <c r="P687" s="58" t="s">
        <v>1473</v>
      </c>
      <c r="Q687" s="58" t="s">
        <v>1474</v>
      </c>
      <c r="R687" s="5">
        <v>46177</v>
      </c>
    </row>
    <row r="688" spans="1:18" x14ac:dyDescent="0.25">
      <c r="A688" s="58">
        <v>2026</v>
      </c>
      <c r="B688" s="5">
        <v>46143</v>
      </c>
      <c r="C688" s="5">
        <v>46173</v>
      </c>
      <c r="D688" s="53" t="s">
        <v>872</v>
      </c>
      <c r="E688" s="53" t="s">
        <v>872</v>
      </c>
      <c r="F688" s="53" t="s">
        <v>1687</v>
      </c>
      <c r="G688" t="s">
        <v>168</v>
      </c>
      <c r="H688" t="s">
        <v>104</v>
      </c>
      <c r="I688" s="3" t="s">
        <v>55</v>
      </c>
      <c r="J688" t="s">
        <v>279</v>
      </c>
      <c r="L688" s="61" t="s">
        <v>67</v>
      </c>
      <c r="M688">
        <v>681</v>
      </c>
      <c r="O688" s="58" t="s">
        <v>67</v>
      </c>
      <c r="P688" s="58" t="s">
        <v>1473</v>
      </c>
      <c r="Q688" s="58" t="s">
        <v>1474</v>
      </c>
      <c r="R688" s="5">
        <v>46177</v>
      </c>
    </row>
    <row r="689" spans="1:18" x14ac:dyDescent="0.25">
      <c r="A689" s="58">
        <v>2026</v>
      </c>
      <c r="B689" s="5">
        <v>46143</v>
      </c>
      <c r="C689" s="5">
        <v>46173</v>
      </c>
      <c r="D689" s="8" t="s">
        <v>123</v>
      </c>
      <c r="E689" s="8" t="s">
        <v>123</v>
      </c>
      <c r="F689" t="s">
        <v>1689</v>
      </c>
      <c r="G689" t="s">
        <v>103</v>
      </c>
      <c r="H689" t="s">
        <v>1453</v>
      </c>
      <c r="I689" t="s">
        <v>54</v>
      </c>
      <c r="J689" t="s">
        <v>314</v>
      </c>
      <c r="L689" s="61" t="s">
        <v>67</v>
      </c>
      <c r="M689">
        <v>682</v>
      </c>
      <c r="O689" s="58" t="s">
        <v>67</v>
      </c>
      <c r="P689" s="58" t="s">
        <v>1473</v>
      </c>
      <c r="Q689" s="58" t="s">
        <v>1474</v>
      </c>
      <c r="R689" s="5">
        <v>46177</v>
      </c>
    </row>
    <row r="690" spans="1:18" x14ac:dyDescent="0.25">
      <c r="L690" s="61"/>
      <c r="M690"/>
      <c r="O690" s="58"/>
      <c r="P690" s="58"/>
      <c r="Q690" s="58"/>
    </row>
    <row r="691" spans="1:18" x14ac:dyDescent="0.25">
      <c r="M691"/>
    </row>
    <row r="692" spans="1:18" x14ac:dyDescent="0.25">
      <c r="M692"/>
    </row>
    <row r="693" spans="1:18" x14ac:dyDescent="0.25">
      <c r="M693"/>
    </row>
    <row r="694" spans="1:18" x14ac:dyDescent="0.25">
      <c r="M694"/>
    </row>
    <row r="695" spans="1:18" x14ac:dyDescent="0.25">
      <c r="M695"/>
    </row>
    <row r="696" spans="1:18" x14ac:dyDescent="0.25">
      <c r="M696"/>
    </row>
    <row r="697" spans="1:18" x14ac:dyDescent="0.25">
      <c r="M697"/>
    </row>
    <row r="698" spans="1:18" x14ac:dyDescent="0.25">
      <c r="M698"/>
    </row>
    <row r="699" spans="1:18" x14ac:dyDescent="0.25">
      <c r="M699"/>
    </row>
    <row r="700" spans="1:18" x14ac:dyDescent="0.25">
      <c r="M700"/>
    </row>
    <row r="701" spans="1:18" x14ac:dyDescent="0.25">
      <c r="M701"/>
    </row>
    <row r="702" spans="1:18" x14ac:dyDescent="0.25">
      <c r="M702"/>
    </row>
    <row r="703" spans="1:18" x14ac:dyDescent="0.25">
      <c r="M703"/>
    </row>
    <row r="704" spans="1:18" x14ac:dyDescent="0.25">
      <c r="M704"/>
    </row>
    <row r="705" spans="13:13" x14ac:dyDescent="0.25">
      <c r="M705"/>
    </row>
    <row r="706" spans="13:13" x14ac:dyDescent="0.25">
      <c r="M706"/>
    </row>
    <row r="707" spans="13:13" x14ac:dyDescent="0.25">
      <c r="M707"/>
    </row>
  </sheetData>
  <autoFilter ref="A7:S689">
    <sortState ref="A8:S659">
      <sortCondition ref="J7:J659"/>
    </sortState>
  </autoFilter>
  <sortState ref="M8:M659">
    <sortCondition ref="M8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338 I332 I463 I68:I69 I362 I603 I191:I206 I76:I100 I617 I620 I622:I625 I128:I160 I628:I630 I9:I18 I55:I63 I102:I113 I115:I126 I162:I189 I20:I51">
      <formula1>Hidden_18</formula1>
    </dataValidation>
    <dataValidation type="list" allowBlank="1" showErrorMessage="1" sqref="K338 K332 K463 K362 K68:K69 K603 K191:K206 K16 K437 K453 K474 K546 K569 K591 K328 K74:K100 K614:K615 K617 K620:K630 K128:K160 K54:K63 K162:K189 K20:K51 K102:K126">
      <formula1>Hidden_210</formula1>
    </dataValidation>
    <dataValidation type="list" allowBlank="1" showErrorMessage="1" sqref="K17:K18 K527 K574 K578 K584:K585 K9:K15 K592 K611:K612 K587:K590">
      <formula1>Hidden_19</formula1>
    </dataValidation>
    <dataValidation type="list" allowBlank="1" showErrorMessage="1" sqref="O8:O690">
      <formula1>Hidden_314</formula1>
    </dataValidation>
  </dataValidations>
  <hyperlinks>
    <hyperlink ref="N9" r:id="rId1"/>
    <hyperlink ref="N10" r:id="rId2"/>
    <hyperlink ref="N11" r:id="rId3"/>
    <hyperlink ref="N12" r:id="rId4"/>
    <hyperlink ref="N13" r:id="rId5"/>
    <hyperlink ref="N14" r:id="rId6"/>
    <hyperlink ref="N15" r:id="rId7"/>
    <hyperlink ref="N17" r:id="rId8"/>
    <hyperlink ref="N20" r:id="rId9"/>
    <hyperlink ref="N21" r:id="rId10"/>
    <hyperlink ref="N22" r:id="rId11"/>
    <hyperlink ref="N23" r:id="rId12"/>
    <hyperlink ref="N24" r:id="rId13"/>
    <hyperlink ref="N25" r:id="rId14"/>
    <hyperlink ref="N26" r:id="rId15"/>
    <hyperlink ref="N27" r:id="rId16"/>
    <hyperlink ref="N28" r:id="rId17"/>
    <hyperlink ref="N29" r:id="rId18"/>
    <hyperlink ref="N32" r:id="rId19"/>
    <hyperlink ref="N35" r:id="rId20"/>
    <hyperlink ref="N40" r:id="rId21"/>
    <hyperlink ref="N42" r:id="rId22"/>
    <hyperlink ref="N43" r:id="rId23"/>
    <hyperlink ref="N44" r:id="rId24"/>
    <hyperlink ref="N45" r:id="rId25"/>
    <hyperlink ref="N46" r:id="rId26"/>
    <hyperlink ref="N55" r:id="rId27"/>
    <hyperlink ref="N57" r:id="rId28"/>
    <hyperlink ref="N335" r:id="rId29"/>
    <hyperlink ref="N329" r:id="rId30"/>
    <hyperlink ref="N76" r:id="rId31"/>
    <hyperlink ref="N77" r:id="rId32"/>
    <hyperlink ref="N78" r:id="rId33"/>
    <hyperlink ref="N79" r:id="rId34"/>
    <hyperlink ref="N89" r:id="rId35"/>
    <hyperlink ref="N90" r:id="rId36"/>
    <hyperlink ref="N91" r:id="rId37"/>
    <hyperlink ref="N92" r:id="rId38"/>
    <hyperlink ref="N93" r:id="rId39"/>
    <hyperlink ref="N94" r:id="rId40"/>
    <hyperlink ref="N95" r:id="rId41"/>
    <hyperlink ref="N97" r:id="rId42"/>
    <hyperlink ref="N100" r:id="rId43"/>
    <hyperlink ref="N101" r:id="rId44"/>
    <hyperlink ref="N102" r:id="rId45"/>
    <hyperlink ref="N104" r:id="rId46"/>
    <hyperlink ref="N105" r:id="rId47"/>
    <hyperlink ref="N108" r:id="rId48"/>
    <hyperlink ref="N107" r:id="rId49"/>
    <hyperlink ref="N110" r:id="rId50"/>
    <hyperlink ref="N111" r:id="rId51"/>
    <hyperlink ref="N112" r:id="rId52"/>
    <hyperlink ref="N116" r:id="rId53"/>
    <hyperlink ref="N117" r:id="rId54"/>
    <hyperlink ref="N118" r:id="rId55"/>
    <hyperlink ref="N120" r:id="rId56"/>
    <hyperlink ref="N122" r:id="rId57"/>
    <hyperlink ref="N125" r:id="rId58"/>
    <hyperlink ref="N126" r:id="rId59"/>
    <hyperlink ref="N127" r:id="rId60"/>
    <hyperlink ref="N131" r:id="rId61"/>
    <hyperlink ref="N136" r:id="rId62"/>
    <hyperlink ref="N137" r:id="rId63"/>
    <hyperlink ref="N138" r:id="rId64"/>
    <hyperlink ref="N360" r:id="rId65"/>
    <hyperlink ref="N140" r:id="rId66"/>
    <hyperlink ref="N141" r:id="rId67"/>
    <hyperlink ref="N142" r:id="rId68"/>
    <hyperlink ref="N143" r:id="rId69"/>
    <hyperlink ref="N146" r:id="rId70"/>
    <hyperlink ref="N147" r:id="rId71"/>
    <hyperlink ref="N148" r:id="rId72"/>
    <hyperlink ref="N149" r:id="rId73"/>
    <hyperlink ref="N150" r:id="rId74"/>
    <hyperlink ref="N152" r:id="rId75"/>
    <hyperlink ref="N153" r:id="rId76"/>
    <hyperlink ref="N154" r:id="rId77"/>
    <hyperlink ref="N155" r:id="rId78"/>
    <hyperlink ref="N157" r:id="rId79"/>
    <hyperlink ref="N158" r:id="rId80"/>
    <hyperlink ref="N159" r:id="rId81"/>
    <hyperlink ref="N170" r:id="rId82"/>
    <hyperlink ref="N172" r:id="rId83"/>
    <hyperlink ref="N174" r:id="rId84"/>
    <hyperlink ref="N175" r:id="rId85"/>
    <hyperlink ref="N185" r:id="rId86"/>
    <hyperlink ref="N186" r:id="rId87"/>
    <hyperlink ref="N283" r:id="rId88"/>
    <hyperlink ref="N130" r:id="rId89"/>
    <hyperlink ref="N206" r:id="rId90"/>
    <hyperlink ref="N208" r:id="rId91"/>
    <hyperlink ref="N212" r:id="rId92"/>
    <hyperlink ref="N213" r:id="rId93"/>
    <hyperlink ref="N220" r:id="rId94"/>
    <hyperlink ref="N225" r:id="rId95"/>
    <hyperlink ref="N226" r:id="rId96"/>
    <hyperlink ref="N227" r:id="rId97"/>
    <hyperlink ref="N228" r:id="rId98"/>
    <hyperlink ref="N229" r:id="rId99"/>
    <hyperlink ref="N230" r:id="rId100"/>
    <hyperlink ref="N247" r:id="rId101"/>
    <hyperlink ref="N263" r:id="rId102"/>
    <hyperlink ref="N267" r:id="rId103"/>
    <hyperlink ref="N270" r:id="rId104"/>
    <hyperlink ref="N277" r:id="rId105"/>
    <hyperlink ref="N278" r:id="rId106"/>
    <hyperlink ref="N282" r:id="rId107"/>
    <hyperlink ref="N284" r:id="rId108"/>
    <hyperlink ref="N289" r:id="rId109"/>
    <hyperlink ref="N301" r:id="rId110"/>
    <hyperlink ref="N315" r:id="rId111"/>
    <hyperlink ref="N316" r:id="rId112"/>
    <hyperlink ref="N331" r:id="rId113"/>
    <hyperlink ref="N332" r:id="rId114"/>
    <hyperlink ref="N336" r:id="rId115"/>
    <hyperlink ref="N338" r:id="rId116"/>
    <hyperlink ref="N343" r:id="rId117"/>
    <hyperlink ref="N347" r:id="rId118"/>
    <hyperlink ref="N351" r:id="rId119"/>
    <hyperlink ref="N357" r:id="rId120"/>
    <hyperlink ref="N381" r:id="rId121"/>
    <hyperlink ref="N387" r:id="rId122"/>
    <hyperlink ref="N390" r:id="rId123"/>
    <hyperlink ref="N393" r:id="rId124"/>
    <hyperlink ref="N406" r:id="rId125"/>
    <hyperlink ref="N433" r:id="rId126"/>
    <hyperlink ref="N435" r:id="rId127"/>
    <hyperlink ref="N437" r:id="rId128"/>
    <hyperlink ref="N441" r:id="rId129"/>
    <hyperlink ref="N443" r:id="rId130"/>
    <hyperlink ref="N444" r:id="rId131"/>
    <hyperlink ref="N445" r:id="rId132"/>
    <hyperlink ref="N446" r:id="rId133"/>
    <hyperlink ref="N447" r:id="rId134"/>
    <hyperlink ref="N450" r:id="rId135"/>
    <hyperlink ref="N457" r:id="rId136"/>
    <hyperlink ref="N459" r:id="rId137"/>
    <hyperlink ref="N461" r:id="rId138"/>
    <hyperlink ref="N462" r:id="rId139"/>
    <hyperlink ref="N467" r:id="rId140"/>
    <hyperlink ref="N473" r:id="rId141"/>
    <hyperlink ref="N474" r:id="rId142"/>
    <hyperlink ref="N482" r:id="rId143"/>
    <hyperlink ref="N488" r:id="rId144"/>
    <hyperlink ref="N489" r:id="rId145"/>
    <hyperlink ref="N490" r:id="rId146"/>
    <hyperlink ref="N491" r:id="rId147"/>
    <hyperlink ref="N492" r:id="rId148"/>
    <hyperlink ref="N493" r:id="rId149"/>
    <hyperlink ref="N494" r:id="rId150"/>
    <hyperlink ref="N495" r:id="rId151"/>
    <hyperlink ref="N496" r:id="rId152"/>
    <hyperlink ref="N497" r:id="rId153"/>
    <hyperlink ref="N499" r:id="rId154"/>
    <hyperlink ref="N500" r:id="rId155"/>
    <hyperlink ref="N519" r:id="rId156"/>
    <hyperlink ref="N536" r:id="rId157"/>
    <hyperlink ref="N547" r:id="rId158"/>
    <hyperlink ref="N549" r:id="rId159"/>
    <hyperlink ref="N569" r:id="rId160"/>
    <hyperlink ref="N570" r:id="rId161"/>
    <hyperlink ref="N606" r:id="rId162"/>
    <hyperlink ref="N551" r:id="rId163"/>
    <hyperlink ref="N479" r:id="rId164"/>
    <hyperlink ref="N98" r:id="rId165"/>
    <hyperlink ref="N167" r:id="rId166"/>
    <hyperlink ref="N163" r:id="rId167"/>
    <hyperlink ref="N560" r:id="rId168"/>
    <hyperlink ref="N8" r:id="rId169"/>
    <hyperlink ref="N49" r:id="rId170"/>
    <hyperlink ref="N621" r:id="rId171"/>
    <hyperlink ref="N623" r:id="rId172"/>
    <hyperlink ref="N625" r:id="rId173"/>
    <hyperlink ref="N605" display="http://www.cegaipslp.org.mx/HV2026.nsf/8e68585d7db01a02862581ca00568361?OpenForm&amp;ParentUNID=5FF00E2ED3BA442106258DA40062FF49&amp;Seq=1#:~:text=y%20PNT%2DSIPOT-,http%3A//www.cegaipslp.org.mx/HV2026.nsf/nombre_de_la_vista/171D8CCC9C872D5F06258DA40063089E/%24Fil"/>
  </hyperlinks>
  <pageMargins left="0.7" right="0.7" top="0.75" bottom="0.75" header="0.3" footer="0.3"/>
  <pageSetup orientation="portrait" r:id="rId1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8"/>
  <sheetViews>
    <sheetView topLeftCell="A671" workbookViewId="0">
      <selection activeCell="E686" sqref="E686:F686"/>
    </sheetView>
  </sheetViews>
  <sheetFormatPr baseColWidth="10" defaultColWidth="9.140625" defaultRowHeight="15" x14ac:dyDescent="0.25"/>
  <cols>
    <col min="1" max="1" width="8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8">
        <v>1</v>
      </c>
      <c r="B4" s="5">
        <v>46113</v>
      </c>
      <c r="C4" s="5">
        <v>46142</v>
      </c>
      <c r="D4" t="s">
        <v>1402</v>
      </c>
      <c r="E4" s="58" t="s">
        <v>79</v>
      </c>
      <c r="F4" s="58" t="s">
        <v>79</v>
      </c>
    </row>
    <row r="5" spans="1:6" x14ac:dyDescent="0.25">
      <c r="A5" s="58">
        <v>2</v>
      </c>
      <c r="B5" s="5">
        <v>46113</v>
      </c>
      <c r="C5" s="5">
        <v>46142</v>
      </c>
      <c r="D5" t="s">
        <v>1402</v>
      </c>
      <c r="E5" s="58" t="s">
        <v>84</v>
      </c>
      <c r="F5" s="58" t="s">
        <v>84</v>
      </c>
    </row>
    <row r="6" spans="1:6" x14ac:dyDescent="0.25">
      <c r="A6" s="58">
        <v>3</v>
      </c>
      <c r="B6" s="5">
        <v>46113</v>
      </c>
      <c r="C6" s="5">
        <v>46142</v>
      </c>
      <c r="D6" t="s">
        <v>1402</v>
      </c>
      <c r="E6" s="58" t="s">
        <v>84</v>
      </c>
      <c r="F6" s="58" t="s">
        <v>84</v>
      </c>
    </row>
    <row r="7" spans="1:6" x14ac:dyDescent="0.25">
      <c r="A7" s="58">
        <v>4</v>
      </c>
      <c r="B7" s="5">
        <v>46113</v>
      </c>
      <c r="C7" s="5">
        <v>46142</v>
      </c>
      <c r="D7" t="s">
        <v>1402</v>
      </c>
      <c r="E7" s="58" t="s">
        <v>93</v>
      </c>
      <c r="F7" s="58" t="s">
        <v>93</v>
      </c>
    </row>
    <row r="8" spans="1:6" x14ac:dyDescent="0.25">
      <c r="A8" s="58">
        <v>5</v>
      </c>
      <c r="B8" s="5">
        <v>46113</v>
      </c>
      <c r="C8" s="5">
        <v>46142</v>
      </c>
      <c r="D8" t="s">
        <v>1402</v>
      </c>
      <c r="E8" s="58" t="s">
        <v>93</v>
      </c>
      <c r="F8" s="58" t="s">
        <v>93</v>
      </c>
    </row>
    <row r="9" spans="1:6" x14ac:dyDescent="0.25">
      <c r="A9" s="58">
        <v>6</v>
      </c>
      <c r="B9" s="5">
        <v>46113</v>
      </c>
      <c r="C9" s="5">
        <v>46142</v>
      </c>
      <c r="D9" t="s">
        <v>1402</v>
      </c>
      <c r="E9" s="58" t="s">
        <v>84</v>
      </c>
      <c r="F9" s="58" t="s">
        <v>84</v>
      </c>
    </row>
    <row r="10" spans="1:6" x14ac:dyDescent="0.25">
      <c r="A10" s="58">
        <v>7</v>
      </c>
      <c r="B10" s="5">
        <v>46113</v>
      </c>
      <c r="C10" s="5">
        <v>46142</v>
      </c>
      <c r="D10" t="s">
        <v>1402</v>
      </c>
      <c r="E10" s="58" t="s">
        <v>84</v>
      </c>
      <c r="F10" s="58" t="s">
        <v>84</v>
      </c>
    </row>
    <row r="11" spans="1:6" x14ac:dyDescent="0.25">
      <c r="A11" s="58">
        <v>8</v>
      </c>
      <c r="B11" s="5">
        <v>46113</v>
      </c>
      <c r="C11" s="5">
        <v>46142</v>
      </c>
      <c r="D11" t="s">
        <v>1402</v>
      </c>
      <c r="E11" s="58" t="s">
        <v>93</v>
      </c>
      <c r="F11" s="58" t="s">
        <v>93</v>
      </c>
    </row>
    <row r="12" spans="1:6" x14ac:dyDescent="0.25">
      <c r="A12" s="58">
        <v>9</v>
      </c>
      <c r="B12" s="5">
        <v>46113</v>
      </c>
      <c r="C12" s="5">
        <v>46142</v>
      </c>
      <c r="D12" t="s">
        <v>1402</v>
      </c>
      <c r="E12" s="8" t="s">
        <v>122</v>
      </c>
      <c r="F12" s="8" t="s">
        <v>122</v>
      </c>
    </row>
    <row r="13" spans="1:6" x14ac:dyDescent="0.25">
      <c r="A13" s="58">
        <v>10</v>
      </c>
      <c r="B13" s="5">
        <v>46113</v>
      </c>
      <c r="C13" s="5">
        <v>46142</v>
      </c>
      <c r="D13" t="s">
        <v>1402</v>
      </c>
      <c r="E13" s="8" t="s">
        <v>112</v>
      </c>
      <c r="F13" s="8" t="s">
        <v>112</v>
      </c>
    </row>
    <row r="14" spans="1:6" x14ac:dyDescent="0.25">
      <c r="A14" s="58">
        <v>11</v>
      </c>
      <c r="B14" s="5">
        <v>46113</v>
      </c>
      <c r="C14" s="5">
        <v>46142</v>
      </c>
      <c r="D14" t="s">
        <v>1402</v>
      </c>
      <c r="E14" s="8" t="s">
        <v>122</v>
      </c>
      <c r="F14" s="8" t="s">
        <v>122</v>
      </c>
    </row>
    <row r="15" spans="1:6" x14ac:dyDescent="0.25">
      <c r="A15" s="58">
        <v>12</v>
      </c>
      <c r="B15" s="5">
        <v>46113</v>
      </c>
      <c r="C15" s="5">
        <v>46142</v>
      </c>
      <c r="D15" t="s">
        <v>1402</v>
      </c>
      <c r="E15" s="58" t="s">
        <v>123</v>
      </c>
      <c r="F15" s="58" t="s">
        <v>123</v>
      </c>
    </row>
    <row r="16" spans="1:6" x14ac:dyDescent="0.25">
      <c r="A16" s="58">
        <v>13</v>
      </c>
      <c r="B16" s="5">
        <v>46113</v>
      </c>
      <c r="C16" s="5">
        <v>46142</v>
      </c>
      <c r="D16" t="s">
        <v>1402</v>
      </c>
      <c r="E16" s="8" t="s">
        <v>123</v>
      </c>
      <c r="F16" s="8" t="s">
        <v>123</v>
      </c>
    </row>
    <row r="17" spans="1:6" x14ac:dyDescent="0.25">
      <c r="A17" s="58">
        <v>14</v>
      </c>
      <c r="B17" s="5">
        <v>46113</v>
      </c>
      <c r="C17" s="5">
        <v>46142</v>
      </c>
      <c r="D17" t="s">
        <v>1402</v>
      </c>
      <c r="E17" s="8" t="s">
        <v>128</v>
      </c>
      <c r="F17" s="8" t="s">
        <v>128</v>
      </c>
    </row>
    <row r="18" spans="1:6" x14ac:dyDescent="0.25">
      <c r="A18" s="58">
        <v>15</v>
      </c>
      <c r="B18" s="5">
        <v>46113</v>
      </c>
      <c r="C18" s="5">
        <v>46142</v>
      </c>
      <c r="D18" t="s">
        <v>1402</v>
      </c>
      <c r="E18" s="8" t="s">
        <v>128</v>
      </c>
      <c r="F18" s="8" t="s">
        <v>128</v>
      </c>
    </row>
    <row r="19" spans="1:6" x14ac:dyDescent="0.25">
      <c r="A19" s="58">
        <v>16</v>
      </c>
      <c r="B19" s="5">
        <v>46113</v>
      </c>
      <c r="C19" s="5">
        <v>46142</v>
      </c>
      <c r="D19" t="s">
        <v>1402</v>
      </c>
      <c r="E19" s="8" t="s">
        <v>136</v>
      </c>
      <c r="F19" s="8" t="s">
        <v>136</v>
      </c>
    </row>
    <row r="20" spans="1:6" x14ac:dyDescent="0.25">
      <c r="A20" s="58">
        <v>17</v>
      </c>
      <c r="B20" s="5">
        <v>46113</v>
      </c>
      <c r="C20" s="5">
        <v>46142</v>
      </c>
      <c r="D20" t="s">
        <v>1402</v>
      </c>
      <c r="E20" s="8" t="s">
        <v>112</v>
      </c>
      <c r="F20" s="8" t="s">
        <v>112</v>
      </c>
    </row>
    <row r="21" spans="1:6" x14ac:dyDescent="0.25">
      <c r="A21" s="58">
        <v>18</v>
      </c>
      <c r="B21" s="5">
        <v>46113</v>
      </c>
      <c r="C21" s="5">
        <v>46142</v>
      </c>
      <c r="D21" t="s">
        <v>1402</v>
      </c>
      <c r="E21" s="8" t="s">
        <v>123</v>
      </c>
      <c r="F21" s="8" t="s">
        <v>123</v>
      </c>
    </row>
    <row r="22" spans="1:6" x14ac:dyDescent="0.25">
      <c r="A22" s="58">
        <v>19</v>
      </c>
      <c r="B22" s="5">
        <v>46113</v>
      </c>
      <c r="C22" s="5">
        <v>46142</v>
      </c>
      <c r="D22" t="s">
        <v>1402</v>
      </c>
      <c r="E22" s="8" t="s">
        <v>149</v>
      </c>
      <c r="F22" s="8" t="s">
        <v>149</v>
      </c>
    </row>
    <row r="23" spans="1:6" x14ac:dyDescent="0.25">
      <c r="A23" s="58">
        <v>20</v>
      </c>
      <c r="B23" s="5">
        <v>46113</v>
      </c>
      <c r="C23" s="5">
        <v>46142</v>
      </c>
      <c r="D23" t="s">
        <v>1402</v>
      </c>
      <c r="E23" s="8" t="s">
        <v>128</v>
      </c>
      <c r="F23" s="8" t="s">
        <v>128</v>
      </c>
    </row>
    <row r="24" spans="1:6" x14ac:dyDescent="0.25">
      <c r="A24" s="58">
        <v>21</v>
      </c>
      <c r="B24" s="5">
        <v>46113</v>
      </c>
      <c r="C24" s="5">
        <v>46142</v>
      </c>
      <c r="D24" t="s">
        <v>1402</v>
      </c>
      <c r="E24" s="8" t="s">
        <v>157</v>
      </c>
      <c r="F24" s="8" t="s">
        <v>157</v>
      </c>
    </row>
    <row r="25" spans="1:6" x14ac:dyDescent="0.25">
      <c r="A25" s="58">
        <v>22</v>
      </c>
      <c r="B25" s="5">
        <v>46113</v>
      </c>
      <c r="C25" s="5">
        <v>46142</v>
      </c>
      <c r="D25" t="s">
        <v>1402</v>
      </c>
      <c r="E25" s="8" t="s">
        <v>123</v>
      </c>
      <c r="F25" s="8" t="s">
        <v>123</v>
      </c>
    </row>
    <row r="26" spans="1:6" x14ac:dyDescent="0.25">
      <c r="A26" s="58">
        <v>23</v>
      </c>
      <c r="B26" s="5">
        <v>46113</v>
      </c>
      <c r="C26" s="5">
        <v>46142</v>
      </c>
      <c r="D26" t="s">
        <v>1402</v>
      </c>
      <c r="E26" s="8" t="s">
        <v>112</v>
      </c>
      <c r="F26" s="8" t="s">
        <v>112</v>
      </c>
    </row>
    <row r="27" spans="1:6" x14ac:dyDescent="0.25">
      <c r="A27" s="58">
        <v>24</v>
      </c>
      <c r="B27" s="5">
        <v>46113</v>
      </c>
      <c r="C27" s="5">
        <v>46142</v>
      </c>
      <c r="D27" t="s">
        <v>1402</v>
      </c>
      <c r="E27" s="8" t="s">
        <v>123</v>
      </c>
      <c r="F27" s="8" t="s">
        <v>123</v>
      </c>
    </row>
    <row r="28" spans="1:6" x14ac:dyDescent="0.25">
      <c r="A28" s="58">
        <v>25</v>
      </c>
      <c r="B28" s="5">
        <v>46113</v>
      </c>
      <c r="C28" s="5">
        <v>46142</v>
      </c>
      <c r="D28" t="s">
        <v>1402</v>
      </c>
      <c r="E28" s="8" t="s">
        <v>123</v>
      </c>
      <c r="F28" s="8" t="s">
        <v>123</v>
      </c>
    </row>
    <row r="29" spans="1:6" x14ac:dyDescent="0.25">
      <c r="A29" s="58">
        <v>26</v>
      </c>
      <c r="B29" s="5">
        <v>46113</v>
      </c>
      <c r="C29" s="5">
        <v>46142</v>
      </c>
      <c r="D29" t="s">
        <v>1402</v>
      </c>
      <c r="E29" s="8" t="s">
        <v>123</v>
      </c>
      <c r="F29" s="8" t="s">
        <v>123</v>
      </c>
    </row>
    <row r="30" spans="1:6" x14ac:dyDescent="0.25">
      <c r="A30" s="58">
        <v>27</v>
      </c>
      <c r="B30" s="5">
        <v>46113</v>
      </c>
      <c r="C30" s="5">
        <v>46142</v>
      </c>
      <c r="D30" t="s">
        <v>1402</v>
      </c>
      <c r="E30" s="8" t="s">
        <v>123</v>
      </c>
      <c r="F30" s="8" t="s">
        <v>123</v>
      </c>
    </row>
    <row r="31" spans="1:6" x14ac:dyDescent="0.25">
      <c r="A31" s="58">
        <v>28</v>
      </c>
      <c r="B31" s="5">
        <v>46113</v>
      </c>
      <c r="C31" s="5">
        <v>46142</v>
      </c>
      <c r="D31" t="s">
        <v>1402</v>
      </c>
      <c r="E31" s="8" t="s">
        <v>128</v>
      </c>
      <c r="F31" s="8" t="s">
        <v>128</v>
      </c>
    </row>
    <row r="32" spans="1:6" x14ac:dyDescent="0.25">
      <c r="A32" s="58">
        <v>29</v>
      </c>
      <c r="B32" s="5">
        <v>46113</v>
      </c>
      <c r="C32" s="5">
        <v>46142</v>
      </c>
      <c r="D32" t="s">
        <v>1402</v>
      </c>
      <c r="E32" s="8" t="s">
        <v>128</v>
      </c>
      <c r="F32" s="8" t="s">
        <v>128</v>
      </c>
    </row>
    <row r="33" spans="1:6" x14ac:dyDescent="0.25">
      <c r="A33" s="58">
        <v>30</v>
      </c>
      <c r="B33" s="5">
        <v>46113</v>
      </c>
      <c r="C33" s="5">
        <v>46142</v>
      </c>
      <c r="D33" t="s">
        <v>1402</v>
      </c>
      <c r="E33" s="8" t="s">
        <v>112</v>
      </c>
      <c r="F33" s="8" t="s">
        <v>112</v>
      </c>
    </row>
    <row r="34" spans="1:6" x14ac:dyDescent="0.25">
      <c r="A34" s="58">
        <v>31</v>
      </c>
      <c r="B34" s="5">
        <v>46113</v>
      </c>
      <c r="C34" s="5">
        <v>46142</v>
      </c>
      <c r="D34" t="s">
        <v>1402</v>
      </c>
      <c r="E34" s="8" t="s">
        <v>123</v>
      </c>
      <c r="F34" s="8" t="s">
        <v>123</v>
      </c>
    </row>
    <row r="35" spans="1:6" x14ac:dyDescent="0.25">
      <c r="A35" s="58">
        <v>32</v>
      </c>
      <c r="B35" s="5">
        <v>46113</v>
      </c>
      <c r="C35" s="5">
        <v>46142</v>
      </c>
      <c r="D35" t="s">
        <v>1402</v>
      </c>
      <c r="E35" s="8" t="s">
        <v>1531</v>
      </c>
      <c r="F35" s="8" t="s">
        <v>1531</v>
      </c>
    </row>
    <row r="36" spans="1:6" x14ac:dyDescent="0.25">
      <c r="A36" s="58">
        <v>33</v>
      </c>
      <c r="B36" s="5">
        <v>46113</v>
      </c>
      <c r="C36" s="5">
        <v>46142</v>
      </c>
      <c r="D36" t="s">
        <v>1402</v>
      </c>
      <c r="E36" s="8" t="s">
        <v>112</v>
      </c>
      <c r="F36" s="8" t="s">
        <v>112</v>
      </c>
    </row>
    <row r="37" spans="1:6" x14ac:dyDescent="0.25">
      <c r="A37" s="58">
        <v>34</v>
      </c>
      <c r="B37" s="5">
        <v>46113</v>
      </c>
      <c r="C37" s="5">
        <v>46142</v>
      </c>
      <c r="D37" t="s">
        <v>1402</v>
      </c>
      <c r="E37" s="37" t="s">
        <v>149</v>
      </c>
      <c r="F37" s="37" t="s">
        <v>149</v>
      </c>
    </row>
    <row r="38" spans="1:6" x14ac:dyDescent="0.25">
      <c r="A38" s="58">
        <v>35</v>
      </c>
      <c r="B38" s="5">
        <v>46113</v>
      </c>
      <c r="C38" s="5">
        <v>46142</v>
      </c>
      <c r="D38" t="s">
        <v>1402</v>
      </c>
      <c r="E38" s="37" t="s">
        <v>136</v>
      </c>
      <c r="F38" s="37" t="s">
        <v>136</v>
      </c>
    </row>
    <row r="39" spans="1:6" x14ac:dyDescent="0.25">
      <c r="A39" s="58">
        <v>36</v>
      </c>
      <c r="B39" s="5">
        <v>46113</v>
      </c>
      <c r="C39" s="5">
        <v>46142</v>
      </c>
      <c r="D39" t="s">
        <v>1402</v>
      </c>
      <c r="E39" s="37" t="s">
        <v>184</v>
      </c>
      <c r="F39" s="37" t="s">
        <v>184</v>
      </c>
    </row>
    <row r="40" spans="1:6" x14ac:dyDescent="0.25">
      <c r="A40" s="58">
        <v>37</v>
      </c>
      <c r="B40" s="5">
        <v>46113</v>
      </c>
      <c r="C40" s="5">
        <v>46142</v>
      </c>
      <c r="D40" t="s">
        <v>1402</v>
      </c>
      <c r="E40" s="37" t="s">
        <v>184</v>
      </c>
      <c r="F40" s="37" t="s">
        <v>184</v>
      </c>
    </row>
    <row r="41" spans="1:6" x14ac:dyDescent="0.25">
      <c r="A41" s="58">
        <v>38</v>
      </c>
      <c r="B41" s="5">
        <v>46113</v>
      </c>
      <c r="C41" s="5">
        <v>46142</v>
      </c>
      <c r="D41" t="s">
        <v>1402</v>
      </c>
      <c r="E41" s="37" t="s">
        <v>184</v>
      </c>
      <c r="F41" s="37" t="s">
        <v>184</v>
      </c>
    </row>
    <row r="42" spans="1:6" x14ac:dyDescent="0.25">
      <c r="A42" s="58">
        <v>39</v>
      </c>
      <c r="B42" s="5">
        <v>46113</v>
      </c>
      <c r="C42" s="5">
        <v>46142</v>
      </c>
      <c r="D42" t="s">
        <v>1402</v>
      </c>
      <c r="E42" s="37" t="s">
        <v>112</v>
      </c>
      <c r="F42" s="37" t="s">
        <v>112</v>
      </c>
    </row>
    <row r="43" spans="1:6" x14ac:dyDescent="0.25">
      <c r="A43" s="58">
        <v>40</v>
      </c>
      <c r="B43" s="5">
        <v>46113</v>
      </c>
      <c r="C43" s="5">
        <v>46142</v>
      </c>
      <c r="D43" t="s">
        <v>1402</v>
      </c>
      <c r="E43" s="37" t="s">
        <v>122</v>
      </c>
      <c r="F43" s="37" t="s">
        <v>122</v>
      </c>
    </row>
    <row r="44" spans="1:6" x14ac:dyDescent="0.25">
      <c r="A44" s="58">
        <v>41</v>
      </c>
      <c r="B44" s="5">
        <v>46113</v>
      </c>
      <c r="C44" s="5">
        <v>46142</v>
      </c>
      <c r="D44" t="s">
        <v>1402</v>
      </c>
      <c r="E44" s="37" t="s">
        <v>184</v>
      </c>
      <c r="F44" s="37" t="s">
        <v>184</v>
      </c>
    </row>
    <row r="45" spans="1:6" x14ac:dyDescent="0.25">
      <c r="A45" s="58">
        <v>42</v>
      </c>
      <c r="B45" s="5">
        <v>46113</v>
      </c>
      <c r="C45" s="5">
        <v>46142</v>
      </c>
      <c r="D45" t="s">
        <v>1402</v>
      </c>
      <c r="E45" s="8" t="s">
        <v>149</v>
      </c>
      <c r="F45" s="8" t="s">
        <v>149</v>
      </c>
    </row>
    <row r="46" spans="1:6" x14ac:dyDescent="0.25">
      <c r="A46" s="58">
        <v>43</v>
      </c>
      <c r="B46" s="5">
        <v>46113</v>
      </c>
      <c r="C46" s="5">
        <v>46142</v>
      </c>
      <c r="D46" t="s">
        <v>1402</v>
      </c>
      <c r="E46" s="8" t="s">
        <v>79</v>
      </c>
      <c r="F46" s="8" t="s">
        <v>79</v>
      </c>
    </row>
    <row r="47" spans="1:6" x14ac:dyDescent="0.25">
      <c r="A47" s="58">
        <v>44</v>
      </c>
      <c r="B47" s="5">
        <v>46113</v>
      </c>
      <c r="C47" s="5">
        <v>46142</v>
      </c>
      <c r="D47" t="s">
        <v>1402</v>
      </c>
      <c r="E47" s="8" t="s">
        <v>112</v>
      </c>
      <c r="F47" s="8" t="s">
        <v>112</v>
      </c>
    </row>
    <row r="48" spans="1:6" x14ac:dyDescent="0.25">
      <c r="A48" s="58">
        <v>45</v>
      </c>
      <c r="B48" s="5">
        <v>46113</v>
      </c>
      <c r="C48" s="5">
        <v>46142</v>
      </c>
      <c r="D48" t="s">
        <v>1402</v>
      </c>
      <c r="E48" s="8" t="s">
        <v>123</v>
      </c>
      <c r="F48" s="8" t="s">
        <v>123</v>
      </c>
    </row>
    <row r="49" spans="1:6" x14ac:dyDescent="0.25">
      <c r="A49" s="58">
        <v>46</v>
      </c>
      <c r="B49" s="5">
        <v>46113</v>
      </c>
      <c r="C49" s="5">
        <v>46142</v>
      </c>
      <c r="D49" t="s">
        <v>1402</v>
      </c>
      <c r="E49" s="58" t="s">
        <v>149</v>
      </c>
      <c r="F49" s="58" t="s">
        <v>149</v>
      </c>
    </row>
    <row r="50" spans="1:6" x14ac:dyDescent="0.25">
      <c r="A50" s="58">
        <v>47</v>
      </c>
      <c r="B50" s="5">
        <v>46113</v>
      </c>
      <c r="C50" s="5">
        <v>46142</v>
      </c>
      <c r="D50" t="s">
        <v>1402</v>
      </c>
      <c r="E50" s="58" t="s">
        <v>149</v>
      </c>
      <c r="F50" s="58" t="s">
        <v>149</v>
      </c>
    </row>
    <row r="51" spans="1:6" x14ac:dyDescent="0.25">
      <c r="A51" s="58">
        <v>48</v>
      </c>
      <c r="B51" s="5">
        <v>46113</v>
      </c>
      <c r="C51" s="5">
        <v>46142</v>
      </c>
      <c r="D51" t="s">
        <v>1402</v>
      </c>
      <c r="E51" s="58" t="s">
        <v>79</v>
      </c>
      <c r="F51" s="58" t="s">
        <v>79</v>
      </c>
    </row>
    <row r="52" spans="1:6" x14ac:dyDescent="0.25">
      <c r="A52" s="58">
        <v>49</v>
      </c>
      <c r="B52" s="5">
        <v>46113</v>
      </c>
      <c r="C52" s="5">
        <v>46142</v>
      </c>
      <c r="D52" t="s">
        <v>1402</v>
      </c>
      <c r="E52" s="58" t="s">
        <v>122</v>
      </c>
      <c r="F52" s="58" t="s">
        <v>122</v>
      </c>
    </row>
    <row r="53" spans="1:6" x14ac:dyDescent="0.25">
      <c r="A53" s="58">
        <v>50</v>
      </c>
      <c r="B53" s="5">
        <v>46113</v>
      </c>
      <c r="C53" s="5">
        <v>46142</v>
      </c>
      <c r="D53" t="s">
        <v>1402</v>
      </c>
      <c r="E53" s="58" t="s">
        <v>128</v>
      </c>
      <c r="F53" s="58" t="s">
        <v>128</v>
      </c>
    </row>
    <row r="54" spans="1:6" x14ac:dyDescent="0.25">
      <c r="A54" s="58">
        <v>51</v>
      </c>
      <c r="B54" s="5">
        <v>46113</v>
      </c>
      <c r="C54" s="5">
        <v>46142</v>
      </c>
      <c r="D54" t="s">
        <v>1402</v>
      </c>
      <c r="E54" s="58" t="s">
        <v>128</v>
      </c>
      <c r="F54" s="58" t="s">
        <v>128</v>
      </c>
    </row>
    <row r="55" spans="1:6" x14ac:dyDescent="0.25">
      <c r="A55" s="58">
        <v>52</v>
      </c>
      <c r="B55" s="5">
        <v>46113</v>
      </c>
      <c r="C55" s="5">
        <v>46142</v>
      </c>
      <c r="D55" t="s">
        <v>1402</v>
      </c>
      <c r="E55" s="58" t="s">
        <v>122</v>
      </c>
      <c r="F55" s="58" t="s">
        <v>122</v>
      </c>
    </row>
    <row r="56" spans="1:6" x14ac:dyDescent="0.25">
      <c r="A56" s="58">
        <v>53</v>
      </c>
      <c r="B56" s="5">
        <v>46113</v>
      </c>
      <c r="C56" s="5">
        <v>46142</v>
      </c>
      <c r="D56" t="s">
        <v>1402</v>
      </c>
      <c r="E56" s="58" t="s">
        <v>112</v>
      </c>
      <c r="F56" s="58" t="s">
        <v>112</v>
      </c>
    </row>
    <row r="57" spans="1:6" x14ac:dyDescent="0.25">
      <c r="A57" s="58">
        <v>54</v>
      </c>
      <c r="B57" s="5">
        <v>46113</v>
      </c>
      <c r="C57" s="5">
        <v>46142</v>
      </c>
      <c r="D57" t="s">
        <v>1402</v>
      </c>
      <c r="E57" s="58" t="s">
        <v>1410</v>
      </c>
      <c r="F57" s="58" t="s">
        <v>1410</v>
      </c>
    </row>
    <row r="58" spans="1:6" x14ac:dyDescent="0.25">
      <c r="A58" s="58">
        <v>55</v>
      </c>
      <c r="B58" s="5">
        <v>46113</v>
      </c>
      <c r="C58" s="5">
        <v>46142</v>
      </c>
      <c r="D58" t="s">
        <v>1402</v>
      </c>
      <c r="E58" s="58" t="s">
        <v>122</v>
      </c>
      <c r="F58" s="58" t="s">
        <v>122</v>
      </c>
    </row>
    <row r="59" spans="1:6" x14ac:dyDescent="0.25">
      <c r="A59" s="58">
        <v>56</v>
      </c>
      <c r="B59" s="5">
        <v>46113</v>
      </c>
      <c r="C59" s="5">
        <v>46142</v>
      </c>
      <c r="D59" t="s">
        <v>1402</v>
      </c>
      <c r="E59" s="58" t="s">
        <v>122</v>
      </c>
      <c r="F59" s="58" t="s">
        <v>122</v>
      </c>
    </row>
    <row r="60" spans="1:6" x14ac:dyDescent="0.25">
      <c r="A60" s="58">
        <v>57</v>
      </c>
      <c r="B60" s="5">
        <v>46113</v>
      </c>
      <c r="C60" s="5">
        <v>46142</v>
      </c>
      <c r="D60" t="s">
        <v>1402</v>
      </c>
      <c r="E60" s="58" t="s">
        <v>79</v>
      </c>
      <c r="F60" s="58" t="s">
        <v>79</v>
      </c>
    </row>
    <row r="61" spans="1:6" x14ac:dyDescent="0.25">
      <c r="A61" s="58">
        <v>58</v>
      </c>
      <c r="B61" s="5">
        <v>46113</v>
      </c>
      <c r="C61" s="5">
        <v>46142</v>
      </c>
      <c r="D61" t="s">
        <v>1402</v>
      </c>
      <c r="E61" s="58" t="s">
        <v>149</v>
      </c>
      <c r="F61" s="58" t="s">
        <v>149</v>
      </c>
    </row>
    <row r="62" spans="1:6" x14ac:dyDescent="0.25">
      <c r="A62" s="58">
        <v>59</v>
      </c>
      <c r="B62" s="5">
        <v>46113</v>
      </c>
      <c r="C62" s="5">
        <v>46142</v>
      </c>
      <c r="D62" t="s">
        <v>1402</v>
      </c>
      <c r="E62" s="58" t="s">
        <v>149</v>
      </c>
      <c r="F62" s="58" t="s">
        <v>149</v>
      </c>
    </row>
    <row r="63" spans="1:6" x14ac:dyDescent="0.25">
      <c r="A63" s="58">
        <v>60</v>
      </c>
      <c r="B63" s="5">
        <v>46113</v>
      </c>
      <c r="C63" s="5">
        <v>46142</v>
      </c>
      <c r="D63" t="s">
        <v>1402</v>
      </c>
      <c r="E63" s="58" t="s">
        <v>149</v>
      </c>
      <c r="F63" s="58" t="s">
        <v>149</v>
      </c>
    </row>
    <row r="64" spans="1:6" x14ac:dyDescent="0.25">
      <c r="A64" s="58">
        <v>61</v>
      </c>
      <c r="B64" s="5">
        <v>46113</v>
      </c>
      <c r="C64" s="5">
        <v>46142</v>
      </c>
      <c r="D64" t="s">
        <v>1402</v>
      </c>
      <c r="E64" s="8" t="s">
        <v>251</v>
      </c>
      <c r="F64" s="8" t="s">
        <v>251</v>
      </c>
    </row>
    <row r="65" spans="1:6" x14ac:dyDescent="0.25">
      <c r="A65" s="58">
        <v>62</v>
      </c>
      <c r="B65" s="5">
        <v>46113</v>
      </c>
      <c r="C65" s="5">
        <v>46142</v>
      </c>
      <c r="D65" t="s">
        <v>1402</v>
      </c>
      <c r="E65" s="8" t="s">
        <v>1411</v>
      </c>
      <c r="F65" s="8" t="s">
        <v>1411</v>
      </c>
    </row>
    <row r="66" spans="1:6" x14ac:dyDescent="0.25">
      <c r="A66" s="58">
        <v>63</v>
      </c>
      <c r="B66" s="5">
        <v>46113</v>
      </c>
      <c r="C66" s="5">
        <v>46142</v>
      </c>
      <c r="D66" t="s">
        <v>1402</v>
      </c>
      <c r="E66" s="58" t="s">
        <v>1414</v>
      </c>
      <c r="F66" s="58" t="s">
        <v>1414</v>
      </c>
    </row>
    <row r="67" spans="1:6" x14ac:dyDescent="0.25">
      <c r="A67" s="58">
        <v>64</v>
      </c>
      <c r="B67" s="5">
        <v>46113</v>
      </c>
      <c r="C67" s="5">
        <v>46142</v>
      </c>
      <c r="D67" t="s">
        <v>1402</v>
      </c>
      <c r="E67" s="58" t="s">
        <v>257</v>
      </c>
      <c r="F67" s="58" t="s">
        <v>257</v>
      </c>
    </row>
    <row r="68" spans="1:6" x14ac:dyDescent="0.25">
      <c r="A68" s="58">
        <v>65</v>
      </c>
      <c r="B68" s="5">
        <v>46113</v>
      </c>
      <c r="C68" s="5">
        <v>46142</v>
      </c>
      <c r="D68" t="s">
        <v>1402</v>
      </c>
      <c r="E68" s="58" t="s">
        <v>149</v>
      </c>
      <c r="F68" s="58" t="s">
        <v>149</v>
      </c>
    </row>
    <row r="69" spans="1:6" x14ac:dyDescent="0.25">
      <c r="A69" s="58">
        <v>66</v>
      </c>
      <c r="B69" s="5">
        <v>46113</v>
      </c>
      <c r="C69" s="5">
        <v>46142</v>
      </c>
      <c r="D69" t="s">
        <v>1402</v>
      </c>
      <c r="E69" s="58" t="s">
        <v>122</v>
      </c>
      <c r="F69" s="58" t="s">
        <v>122</v>
      </c>
    </row>
    <row r="70" spans="1:6" x14ac:dyDescent="0.25">
      <c r="A70" s="58">
        <v>67</v>
      </c>
      <c r="B70" s="5">
        <v>46113</v>
      </c>
      <c r="C70" s="5">
        <v>46142</v>
      </c>
      <c r="D70" t="s">
        <v>1402</v>
      </c>
      <c r="E70" s="8" t="s">
        <v>1513</v>
      </c>
      <c r="F70" s="8" t="s">
        <v>1513</v>
      </c>
    </row>
    <row r="71" spans="1:6" x14ac:dyDescent="0.25">
      <c r="A71" s="58">
        <v>68</v>
      </c>
      <c r="B71" s="5">
        <v>46113</v>
      </c>
      <c r="C71" s="5">
        <v>46142</v>
      </c>
      <c r="D71" t="s">
        <v>1402</v>
      </c>
      <c r="E71" s="8" t="s">
        <v>112</v>
      </c>
      <c r="F71" s="8" t="s">
        <v>112</v>
      </c>
    </row>
    <row r="72" spans="1:6" x14ac:dyDescent="0.25">
      <c r="A72" s="58">
        <v>69</v>
      </c>
      <c r="B72" s="5">
        <v>46113</v>
      </c>
      <c r="C72" s="5">
        <v>46142</v>
      </c>
      <c r="D72" t="s">
        <v>1402</v>
      </c>
      <c r="E72" s="58" t="s">
        <v>136</v>
      </c>
      <c r="F72" s="58" t="s">
        <v>136</v>
      </c>
    </row>
    <row r="73" spans="1:6" x14ac:dyDescent="0.25">
      <c r="A73" s="58">
        <v>70</v>
      </c>
      <c r="B73" s="5">
        <v>46113</v>
      </c>
      <c r="C73" s="5">
        <v>46142</v>
      </c>
      <c r="D73" t="s">
        <v>1402</v>
      </c>
      <c r="E73" s="58" t="s">
        <v>122</v>
      </c>
      <c r="F73" s="58" t="s">
        <v>122</v>
      </c>
    </row>
    <row r="74" spans="1:6" x14ac:dyDescent="0.25">
      <c r="A74" s="58">
        <v>71</v>
      </c>
      <c r="B74" s="5">
        <v>46113</v>
      </c>
      <c r="C74" s="5">
        <v>46142</v>
      </c>
      <c r="D74" t="s">
        <v>1402</v>
      </c>
      <c r="E74" s="58" t="s">
        <v>122</v>
      </c>
      <c r="F74" s="58" t="s">
        <v>122</v>
      </c>
    </row>
    <row r="75" spans="1:6" x14ac:dyDescent="0.25">
      <c r="A75" s="58">
        <v>72</v>
      </c>
      <c r="B75" s="5">
        <v>46113</v>
      </c>
      <c r="C75" s="5">
        <v>46142</v>
      </c>
      <c r="D75" t="s">
        <v>1402</v>
      </c>
      <c r="E75" s="58" t="s">
        <v>112</v>
      </c>
      <c r="F75" s="58" t="s">
        <v>112</v>
      </c>
    </row>
    <row r="76" spans="1:6" x14ac:dyDescent="0.25">
      <c r="A76" s="58">
        <v>73</v>
      </c>
      <c r="B76" s="5">
        <v>46113</v>
      </c>
      <c r="C76" s="5">
        <v>46142</v>
      </c>
      <c r="D76" t="s">
        <v>1402</v>
      </c>
      <c r="E76" s="58" t="s">
        <v>1417</v>
      </c>
      <c r="F76" s="58" t="s">
        <v>1417</v>
      </c>
    </row>
    <row r="77" spans="1:6" x14ac:dyDescent="0.25">
      <c r="A77" s="58">
        <v>74</v>
      </c>
      <c r="B77" s="5">
        <v>46113</v>
      </c>
      <c r="C77" s="5">
        <v>46142</v>
      </c>
      <c r="D77" t="s">
        <v>1402</v>
      </c>
      <c r="E77" s="58" t="s">
        <v>283</v>
      </c>
      <c r="F77" s="58" t="s">
        <v>283</v>
      </c>
    </row>
    <row r="78" spans="1:6" x14ac:dyDescent="0.25">
      <c r="A78" s="58">
        <v>75</v>
      </c>
      <c r="B78" s="5">
        <v>46113</v>
      </c>
      <c r="C78" s="5">
        <v>46142</v>
      </c>
      <c r="D78" t="s">
        <v>1402</v>
      </c>
      <c r="E78" s="58" t="s">
        <v>284</v>
      </c>
      <c r="F78" s="58" t="s">
        <v>284</v>
      </c>
    </row>
    <row r="79" spans="1:6" x14ac:dyDescent="0.25">
      <c r="A79" s="58">
        <v>76</v>
      </c>
      <c r="B79" s="5">
        <v>46113</v>
      </c>
      <c r="C79" s="5">
        <v>46142</v>
      </c>
      <c r="D79" t="s">
        <v>1402</v>
      </c>
      <c r="E79" s="58" t="s">
        <v>286</v>
      </c>
      <c r="F79" s="58" t="s">
        <v>286</v>
      </c>
    </row>
    <row r="80" spans="1:6" x14ac:dyDescent="0.25">
      <c r="A80" s="58">
        <v>77</v>
      </c>
      <c r="B80" s="5">
        <v>46113</v>
      </c>
      <c r="C80" s="5">
        <v>46142</v>
      </c>
      <c r="D80" t="s">
        <v>1402</v>
      </c>
      <c r="E80" s="58" t="s">
        <v>112</v>
      </c>
      <c r="F80" s="58" t="s">
        <v>112</v>
      </c>
    </row>
    <row r="81" spans="1:6" x14ac:dyDescent="0.25">
      <c r="A81" s="58">
        <v>78</v>
      </c>
      <c r="B81" s="5">
        <v>46113</v>
      </c>
      <c r="C81" s="5">
        <v>46142</v>
      </c>
      <c r="D81" t="s">
        <v>1402</v>
      </c>
      <c r="E81" s="58" t="s">
        <v>112</v>
      </c>
      <c r="F81" s="58" t="s">
        <v>112</v>
      </c>
    </row>
    <row r="82" spans="1:6" x14ac:dyDescent="0.25">
      <c r="A82" s="58">
        <v>79</v>
      </c>
      <c r="B82" s="5">
        <v>46113</v>
      </c>
      <c r="C82" s="5">
        <v>46142</v>
      </c>
      <c r="D82" t="s">
        <v>1402</v>
      </c>
      <c r="E82" s="58" t="s">
        <v>112</v>
      </c>
      <c r="F82" s="58" t="s">
        <v>112</v>
      </c>
    </row>
    <row r="83" spans="1:6" x14ac:dyDescent="0.25">
      <c r="A83" s="58">
        <v>80</v>
      </c>
      <c r="B83" s="5">
        <v>46113</v>
      </c>
      <c r="C83" s="5">
        <v>46142</v>
      </c>
      <c r="D83" t="s">
        <v>1402</v>
      </c>
      <c r="E83" s="58" t="s">
        <v>872</v>
      </c>
      <c r="F83" s="58" t="s">
        <v>872</v>
      </c>
    </row>
    <row r="84" spans="1:6" x14ac:dyDescent="0.25">
      <c r="A84" s="58">
        <v>81</v>
      </c>
      <c r="B84" s="5">
        <v>46113</v>
      </c>
      <c r="C84" s="5">
        <v>46142</v>
      </c>
      <c r="D84" t="s">
        <v>1402</v>
      </c>
      <c r="E84" s="58" t="s">
        <v>872</v>
      </c>
      <c r="F84" s="58" t="s">
        <v>872</v>
      </c>
    </row>
    <row r="85" spans="1:6" x14ac:dyDescent="0.25">
      <c r="A85" s="58">
        <v>82</v>
      </c>
      <c r="B85" s="5">
        <v>46113</v>
      </c>
      <c r="C85" s="5">
        <v>46142</v>
      </c>
      <c r="D85" t="s">
        <v>1402</v>
      </c>
      <c r="E85" s="58" t="s">
        <v>79</v>
      </c>
      <c r="F85" s="58" t="s">
        <v>79</v>
      </c>
    </row>
    <row r="86" spans="1:6" x14ac:dyDescent="0.25">
      <c r="A86" s="58">
        <v>83</v>
      </c>
      <c r="B86" s="5">
        <v>46113</v>
      </c>
      <c r="C86" s="5">
        <v>46142</v>
      </c>
      <c r="D86" t="s">
        <v>1402</v>
      </c>
      <c r="E86" s="58" t="s">
        <v>123</v>
      </c>
      <c r="F86" s="58" t="s">
        <v>123</v>
      </c>
    </row>
    <row r="87" spans="1:6" x14ac:dyDescent="0.25">
      <c r="A87" s="58">
        <v>84</v>
      </c>
      <c r="B87" s="5">
        <v>46113</v>
      </c>
      <c r="C87" s="5">
        <v>46142</v>
      </c>
      <c r="D87" t="s">
        <v>1402</v>
      </c>
      <c r="E87" s="58" t="s">
        <v>291</v>
      </c>
      <c r="F87" s="58" t="s">
        <v>291</v>
      </c>
    </row>
    <row r="88" spans="1:6" x14ac:dyDescent="0.25">
      <c r="A88" s="58">
        <v>85</v>
      </c>
      <c r="B88" s="5">
        <v>46113</v>
      </c>
      <c r="C88" s="5">
        <v>46142</v>
      </c>
      <c r="D88" t="s">
        <v>1402</v>
      </c>
      <c r="E88" s="58" t="s">
        <v>295</v>
      </c>
      <c r="F88" s="58" t="s">
        <v>295</v>
      </c>
    </row>
    <row r="89" spans="1:6" x14ac:dyDescent="0.25">
      <c r="A89" s="58">
        <v>86</v>
      </c>
      <c r="B89" s="5">
        <v>46113</v>
      </c>
      <c r="C89" s="5">
        <v>46142</v>
      </c>
      <c r="D89" t="s">
        <v>1402</v>
      </c>
      <c r="E89" s="58" t="s">
        <v>295</v>
      </c>
      <c r="F89" s="58" t="s">
        <v>295</v>
      </c>
    </row>
    <row r="90" spans="1:6" x14ac:dyDescent="0.25">
      <c r="A90" s="58">
        <v>87</v>
      </c>
      <c r="B90" s="5">
        <v>46113</v>
      </c>
      <c r="C90" s="5">
        <v>46142</v>
      </c>
      <c r="D90" t="s">
        <v>1402</v>
      </c>
      <c r="E90" s="58" t="s">
        <v>295</v>
      </c>
      <c r="F90" s="58" t="s">
        <v>295</v>
      </c>
    </row>
    <row r="91" spans="1:6" x14ac:dyDescent="0.25">
      <c r="A91" s="58">
        <v>88</v>
      </c>
      <c r="B91" s="5">
        <v>46113</v>
      </c>
      <c r="C91" s="5">
        <v>46142</v>
      </c>
      <c r="D91" t="s">
        <v>1402</v>
      </c>
      <c r="E91" s="58" t="s">
        <v>1688</v>
      </c>
      <c r="F91" s="58" t="s">
        <v>1688</v>
      </c>
    </row>
    <row r="92" spans="1:6" x14ac:dyDescent="0.25">
      <c r="A92" s="58">
        <v>89</v>
      </c>
      <c r="B92" s="5">
        <v>46113</v>
      </c>
      <c r="C92" s="5">
        <v>46142</v>
      </c>
      <c r="D92" t="s">
        <v>1402</v>
      </c>
      <c r="E92" s="58" t="s">
        <v>861</v>
      </c>
      <c r="F92" s="58" t="s">
        <v>861</v>
      </c>
    </row>
    <row r="93" spans="1:6" x14ac:dyDescent="0.25">
      <c r="A93" s="58">
        <v>90</v>
      </c>
      <c r="B93" s="5">
        <v>46113</v>
      </c>
      <c r="C93" s="5">
        <v>46142</v>
      </c>
      <c r="D93" t="s">
        <v>1402</v>
      </c>
      <c r="E93" s="58" t="s">
        <v>295</v>
      </c>
      <c r="F93" s="58" t="s">
        <v>295</v>
      </c>
    </row>
    <row r="94" spans="1:6" x14ac:dyDescent="0.25">
      <c r="A94" s="58">
        <v>91</v>
      </c>
      <c r="B94" s="5">
        <v>46113</v>
      </c>
      <c r="C94" s="5">
        <v>46142</v>
      </c>
      <c r="D94" t="s">
        <v>1402</v>
      </c>
      <c r="E94" s="8" t="s">
        <v>268</v>
      </c>
      <c r="F94" s="8" t="s">
        <v>268</v>
      </c>
    </row>
    <row r="95" spans="1:6" x14ac:dyDescent="0.25">
      <c r="A95" s="58">
        <v>92</v>
      </c>
      <c r="B95" s="5">
        <v>46113</v>
      </c>
      <c r="C95" s="5">
        <v>46142</v>
      </c>
      <c r="D95" t="s">
        <v>1402</v>
      </c>
      <c r="E95" s="8" t="s">
        <v>149</v>
      </c>
      <c r="F95" s="8" t="s">
        <v>149</v>
      </c>
    </row>
    <row r="96" spans="1:6" x14ac:dyDescent="0.25">
      <c r="A96" s="58">
        <v>93</v>
      </c>
      <c r="B96" s="5">
        <v>46113</v>
      </c>
      <c r="C96" s="5">
        <v>46142</v>
      </c>
      <c r="D96" t="s">
        <v>1402</v>
      </c>
      <c r="E96" s="8" t="s">
        <v>319</v>
      </c>
      <c r="F96" s="8" t="s">
        <v>319</v>
      </c>
    </row>
    <row r="97" spans="1:6" x14ac:dyDescent="0.25">
      <c r="A97" s="58">
        <v>94</v>
      </c>
      <c r="B97" s="5">
        <v>46113</v>
      </c>
      <c r="C97" s="5">
        <v>46142</v>
      </c>
      <c r="D97" t="s">
        <v>1402</v>
      </c>
      <c r="E97" s="8" t="s">
        <v>322</v>
      </c>
      <c r="F97" s="8" t="s">
        <v>322</v>
      </c>
    </row>
    <row r="98" spans="1:6" x14ac:dyDescent="0.25">
      <c r="A98" s="58">
        <v>95</v>
      </c>
      <c r="B98" s="5">
        <v>46113</v>
      </c>
      <c r="C98" s="5">
        <v>46142</v>
      </c>
      <c r="D98" t="s">
        <v>1402</v>
      </c>
      <c r="E98" s="8" t="s">
        <v>325</v>
      </c>
      <c r="F98" s="8" t="s">
        <v>325</v>
      </c>
    </row>
    <row r="99" spans="1:6" x14ac:dyDescent="0.25">
      <c r="A99" s="58">
        <v>96</v>
      </c>
      <c r="B99" s="5">
        <v>46113</v>
      </c>
      <c r="C99" s="5">
        <v>46142</v>
      </c>
      <c r="D99" t="s">
        <v>1402</v>
      </c>
      <c r="E99" s="8" t="s">
        <v>322</v>
      </c>
      <c r="F99" s="8" t="s">
        <v>322</v>
      </c>
    </row>
    <row r="100" spans="1:6" x14ac:dyDescent="0.25">
      <c r="A100" s="58">
        <v>97</v>
      </c>
      <c r="B100" s="5">
        <v>46113</v>
      </c>
      <c r="C100" s="5">
        <v>46142</v>
      </c>
      <c r="D100" t="s">
        <v>1402</v>
      </c>
      <c r="E100" s="8" t="s">
        <v>331</v>
      </c>
      <c r="F100" s="8" t="s">
        <v>331</v>
      </c>
    </row>
    <row r="101" spans="1:6" x14ac:dyDescent="0.25">
      <c r="A101" s="58">
        <v>98</v>
      </c>
      <c r="B101" s="5">
        <v>46113</v>
      </c>
      <c r="C101" s="5">
        <v>46142</v>
      </c>
      <c r="D101" t="s">
        <v>1402</v>
      </c>
      <c r="E101" s="8" t="s">
        <v>322</v>
      </c>
      <c r="F101" s="8" t="s">
        <v>322</v>
      </c>
    </row>
    <row r="102" spans="1:6" x14ac:dyDescent="0.25">
      <c r="A102" s="58">
        <v>99</v>
      </c>
      <c r="B102" s="5">
        <v>46113</v>
      </c>
      <c r="C102" s="5">
        <v>46142</v>
      </c>
      <c r="D102" t="s">
        <v>1402</v>
      </c>
      <c r="E102" s="31" t="s">
        <v>149</v>
      </c>
      <c r="F102" s="31" t="s">
        <v>149</v>
      </c>
    </row>
    <row r="103" spans="1:6" x14ac:dyDescent="0.25">
      <c r="A103" s="58">
        <v>100</v>
      </c>
      <c r="B103" s="5">
        <v>46113</v>
      </c>
      <c r="C103" s="5">
        <v>46142</v>
      </c>
      <c r="D103" t="s">
        <v>1402</v>
      </c>
      <c r="E103" s="8" t="s">
        <v>123</v>
      </c>
      <c r="F103" s="8" t="s">
        <v>123</v>
      </c>
    </row>
    <row r="104" spans="1:6" x14ac:dyDescent="0.25">
      <c r="A104" s="58">
        <v>101</v>
      </c>
      <c r="B104" s="5">
        <v>46113</v>
      </c>
      <c r="C104" s="5">
        <v>46142</v>
      </c>
      <c r="D104" t="s">
        <v>1402</v>
      </c>
      <c r="E104" s="8" t="s">
        <v>149</v>
      </c>
      <c r="F104" s="8" t="s">
        <v>149</v>
      </c>
    </row>
    <row r="105" spans="1:6" x14ac:dyDescent="0.25">
      <c r="A105" s="58">
        <v>102</v>
      </c>
      <c r="B105" s="5">
        <v>46113</v>
      </c>
      <c r="C105" s="5">
        <v>46142</v>
      </c>
      <c r="D105" t="s">
        <v>1402</v>
      </c>
      <c r="E105" s="8" t="s">
        <v>346</v>
      </c>
      <c r="F105" s="8" t="s">
        <v>346</v>
      </c>
    </row>
    <row r="106" spans="1:6" x14ac:dyDescent="0.25">
      <c r="A106" s="58">
        <v>103</v>
      </c>
      <c r="B106" s="5">
        <v>46113</v>
      </c>
      <c r="C106" s="5">
        <v>46142</v>
      </c>
      <c r="D106" t="s">
        <v>1402</v>
      </c>
      <c r="E106" s="8" t="s">
        <v>149</v>
      </c>
      <c r="F106" s="8" t="s">
        <v>149</v>
      </c>
    </row>
    <row r="107" spans="1:6" x14ac:dyDescent="0.25">
      <c r="A107" s="58">
        <v>104</v>
      </c>
      <c r="B107" s="5">
        <v>46113</v>
      </c>
      <c r="C107" s="5">
        <v>46142</v>
      </c>
      <c r="D107" t="s">
        <v>1402</v>
      </c>
      <c r="E107" s="8" t="s">
        <v>346</v>
      </c>
      <c r="F107" s="8" t="s">
        <v>346</v>
      </c>
    </row>
    <row r="108" spans="1:6" x14ac:dyDescent="0.25">
      <c r="A108" s="58">
        <v>105</v>
      </c>
      <c r="B108" s="5">
        <v>46113</v>
      </c>
      <c r="C108" s="5">
        <v>46142</v>
      </c>
      <c r="D108" t="s">
        <v>1402</v>
      </c>
      <c r="E108" s="8" t="s">
        <v>346</v>
      </c>
      <c r="F108" s="8" t="s">
        <v>346</v>
      </c>
    </row>
    <row r="109" spans="1:6" x14ac:dyDescent="0.25">
      <c r="A109" s="58">
        <v>106</v>
      </c>
      <c r="B109" s="5">
        <v>46113</v>
      </c>
      <c r="C109" s="5">
        <v>46142</v>
      </c>
      <c r="D109" t="s">
        <v>1402</v>
      </c>
      <c r="E109" s="8" t="s">
        <v>359</v>
      </c>
      <c r="F109" s="8" t="s">
        <v>359</v>
      </c>
    </row>
    <row r="110" spans="1:6" x14ac:dyDescent="0.25">
      <c r="A110" s="58">
        <v>107</v>
      </c>
      <c r="B110" s="5">
        <v>46113</v>
      </c>
      <c r="C110" s="5">
        <v>46142</v>
      </c>
      <c r="D110" t="s">
        <v>1402</v>
      </c>
      <c r="E110" s="8" t="s">
        <v>122</v>
      </c>
      <c r="F110" s="8" t="s">
        <v>872</v>
      </c>
    </row>
    <row r="111" spans="1:6" x14ac:dyDescent="0.25">
      <c r="A111" s="58">
        <v>108</v>
      </c>
      <c r="B111" s="5">
        <v>46113</v>
      </c>
      <c r="C111" s="5">
        <v>46142</v>
      </c>
      <c r="D111" t="s">
        <v>1402</v>
      </c>
      <c r="E111" s="8" t="s">
        <v>149</v>
      </c>
      <c r="F111" s="8" t="s">
        <v>149</v>
      </c>
    </row>
    <row r="112" spans="1:6" x14ac:dyDescent="0.25">
      <c r="A112" s="58">
        <v>109</v>
      </c>
      <c r="B112" s="5">
        <v>46113</v>
      </c>
      <c r="C112" s="5">
        <v>46142</v>
      </c>
      <c r="D112" t="s">
        <v>1402</v>
      </c>
      <c r="E112" s="58" t="s">
        <v>122</v>
      </c>
      <c r="F112" s="58" t="s">
        <v>122</v>
      </c>
    </row>
    <row r="113" spans="1:6" x14ac:dyDescent="0.25">
      <c r="A113" s="58">
        <v>110</v>
      </c>
      <c r="B113" s="5">
        <v>46113</v>
      </c>
      <c r="C113" s="5">
        <v>46142</v>
      </c>
      <c r="D113" t="s">
        <v>1402</v>
      </c>
      <c r="E113" s="58" t="s">
        <v>136</v>
      </c>
      <c r="F113" s="58" t="s">
        <v>136</v>
      </c>
    </row>
    <row r="114" spans="1:6" x14ac:dyDescent="0.25">
      <c r="A114" s="58">
        <v>111</v>
      </c>
      <c r="B114" s="5">
        <v>46113</v>
      </c>
      <c r="C114" s="5">
        <v>46142</v>
      </c>
      <c r="D114" t="s">
        <v>1402</v>
      </c>
      <c r="E114" s="58" t="s">
        <v>122</v>
      </c>
      <c r="F114" s="58" t="s">
        <v>122</v>
      </c>
    </row>
    <row r="115" spans="1:6" x14ac:dyDescent="0.25">
      <c r="A115" s="58">
        <v>112</v>
      </c>
      <c r="B115" s="5">
        <v>46113</v>
      </c>
      <c r="C115" s="5">
        <v>46142</v>
      </c>
      <c r="D115" t="s">
        <v>1402</v>
      </c>
      <c r="E115" s="58" t="s">
        <v>1488</v>
      </c>
      <c r="F115" s="58" t="s">
        <v>1488</v>
      </c>
    </row>
    <row r="116" spans="1:6" x14ac:dyDescent="0.25">
      <c r="A116" s="58">
        <v>113</v>
      </c>
      <c r="B116" s="5">
        <v>46113</v>
      </c>
      <c r="C116" s="5">
        <v>46142</v>
      </c>
      <c r="D116" t="s">
        <v>1402</v>
      </c>
      <c r="E116" s="58" t="s">
        <v>93</v>
      </c>
      <c r="F116" s="58" t="s">
        <v>93</v>
      </c>
    </row>
    <row r="117" spans="1:6" x14ac:dyDescent="0.25">
      <c r="A117" s="58">
        <v>114</v>
      </c>
      <c r="B117" s="5">
        <v>46113</v>
      </c>
      <c r="C117" s="5">
        <v>46142</v>
      </c>
      <c r="D117" t="s">
        <v>1402</v>
      </c>
      <c r="E117" s="58" t="s">
        <v>1488</v>
      </c>
      <c r="F117" s="58" t="s">
        <v>1488</v>
      </c>
    </row>
    <row r="118" spans="1:6" x14ac:dyDescent="0.25">
      <c r="A118" s="58">
        <v>115</v>
      </c>
      <c r="B118" s="5">
        <v>46113</v>
      </c>
      <c r="C118" s="5">
        <v>46142</v>
      </c>
      <c r="D118" t="s">
        <v>1402</v>
      </c>
      <c r="E118" s="58" t="s">
        <v>79</v>
      </c>
      <c r="F118" s="58" t="s">
        <v>79</v>
      </c>
    </row>
    <row r="119" spans="1:6" x14ac:dyDescent="0.25">
      <c r="A119" s="58">
        <v>116</v>
      </c>
      <c r="B119" s="5">
        <v>46113</v>
      </c>
      <c r="C119" s="5">
        <v>46142</v>
      </c>
      <c r="D119" t="s">
        <v>1402</v>
      </c>
      <c r="E119" s="58" t="s">
        <v>128</v>
      </c>
      <c r="F119" s="58" t="s">
        <v>128</v>
      </c>
    </row>
    <row r="120" spans="1:6" x14ac:dyDescent="0.25">
      <c r="A120" s="58">
        <v>117</v>
      </c>
      <c r="B120" s="5">
        <v>46113</v>
      </c>
      <c r="C120" s="5">
        <v>46142</v>
      </c>
      <c r="D120" t="s">
        <v>1402</v>
      </c>
      <c r="E120" s="58" t="s">
        <v>128</v>
      </c>
      <c r="F120" s="58" t="s">
        <v>128</v>
      </c>
    </row>
    <row r="121" spans="1:6" x14ac:dyDescent="0.25">
      <c r="A121" s="58">
        <v>118</v>
      </c>
      <c r="B121" s="5">
        <v>46113</v>
      </c>
      <c r="C121" s="5">
        <v>46142</v>
      </c>
      <c r="D121" t="s">
        <v>1402</v>
      </c>
      <c r="E121" s="58" t="s">
        <v>392</v>
      </c>
      <c r="F121" s="58" t="s">
        <v>392</v>
      </c>
    </row>
    <row r="122" spans="1:6" x14ac:dyDescent="0.25">
      <c r="A122" s="58">
        <v>119</v>
      </c>
      <c r="B122" s="5">
        <v>46113</v>
      </c>
      <c r="C122" s="5">
        <v>46142</v>
      </c>
      <c r="D122" t="s">
        <v>1402</v>
      </c>
      <c r="E122" s="58" t="s">
        <v>128</v>
      </c>
      <c r="F122" s="58" t="s">
        <v>128</v>
      </c>
    </row>
    <row r="123" spans="1:6" x14ac:dyDescent="0.25">
      <c r="A123" s="58">
        <v>120</v>
      </c>
      <c r="B123" s="5">
        <v>46113</v>
      </c>
      <c r="C123" s="5">
        <v>46142</v>
      </c>
      <c r="D123" t="s">
        <v>1402</v>
      </c>
      <c r="E123" s="58" t="s">
        <v>392</v>
      </c>
      <c r="F123" s="58" t="s">
        <v>392</v>
      </c>
    </row>
    <row r="124" spans="1:6" x14ac:dyDescent="0.25">
      <c r="A124" s="58">
        <v>121</v>
      </c>
      <c r="B124" s="5">
        <v>46113</v>
      </c>
      <c r="C124" s="5">
        <v>46142</v>
      </c>
      <c r="D124" t="s">
        <v>1402</v>
      </c>
      <c r="E124" s="58" t="s">
        <v>112</v>
      </c>
      <c r="F124" s="58" t="s">
        <v>112</v>
      </c>
    </row>
    <row r="125" spans="1:6" x14ac:dyDescent="0.25">
      <c r="A125" s="58">
        <v>122</v>
      </c>
      <c r="B125" s="5">
        <v>46113</v>
      </c>
      <c r="C125" s="5">
        <v>46142</v>
      </c>
      <c r="D125" t="s">
        <v>1402</v>
      </c>
      <c r="E125" s="58" t="s">
        <v>392</v>
      </c>
      <c r="F125" s="58" t="s">
        <v>392</v>
      </c>
    </row>
    <row r="126" spans="1:6" x14ac:dyDescent="0.25">
      <c r="A126" s="58">
        <v>123</v>
      </c>
      <c r="B126" s="5">
        <v>46113</v>
      </c>
      <c r="C126" s="5">
        <v>46142</v>
      </c>
      <c r="D126" t="s">
        <v>1402</v>
      </c>
      <c r="E126" s="58" t="s">
        <v>149</v>
      </c>
      <c r="F126" s="58" t="s">
        <v>149</v>
      </c>
    </row>
    <row r="127" spans="1:6" x14ac:dyDescent="0.25">
      <c r="A127" s="58">
        <v>124</v>
      </c>
      <c r="B127" s="5">
        <v>46113</v>
      </c>
      <c r="C127" s="5">
        <v>46142</v>
      </c>
      <c r="D127" t="s">
        <v>1402</v>
      </c>
      <c r="E127" s="58" t="s">
        <v>405</v>
      </c>
      <c r="F127" s="58" t="s">
        <v>405</v>
      </c>
    </row>
    <row r="128" spans="1:6" x14ac:dyDescent="0.25">
      <c r="A128" s="58">
        <v>125</v>
      </c>
      <c r="B128" s="5">
        <v>46113</v>
      </c>
      <c r="C128" s="5">
        <v>46142</v>
      </c>
      <c r="D128" t="s">
        <v>1402</v>
      </c>
      <c r="E128" s="58" t="s">
        <v>387</v>
      </c>
      <c r="F128" s="58" t="s">
        <v>387</v>
      </c>
    </row>
    <row r="129" spans="1:6" x14ac:dyDescent="0.25">
      <c r="A129" s="58">
        <v>126</v>
      </c>
      <c r="B129" s="5">
        <v>46113</v>
      </c>
      <c r="C129" s="5">
        <v>46142</v>
      </c>
      <c r="D129" t="s">
        <v>1402</v>
      </c>
      <c r="E129" s="58" t="s">
        <v>872</v>
      </c>
      <c r="F129" s="58" t="s">
        <v>872</v>
      </c>
    </row>
    <row r="130" spans="1:6" x14ac:dyDescent="0.25">
      <c r="A130" s="58">
        <v>127</v>
      </c>
      <c r="B130" s="5">
        <v>46113</v>
      </c>
      <c r="C130" s="5">
        <v>46142</v>
      </c>
      <c r="D130" t="s">
        <v>1402</v>
      </c>
      <c r="E130" s="58" t="s">
        <v>149</v>
      </c>
      <c r="F130" s="58" t="s">
        <v>149</v>
      </c>
    </row>
    <row r="131" spans="1:6" x14ac:dyDescent="0.25">
      <c r="A131" s="58">
        <v>128</v>
      </c>
      <c r="B131" s="5">
        <v>46113</v>
      </c>
      <c r="C131" s="5">
        <v>46142</v>
      </c>
      <c r="D131" t="s">
        <v>1402</v>
      </c>
      <c r="E131" s="58" t="s">
        <v>128</v>
      </c>
      <c r="F131" s="58" t="s">
        <v>128</v>
      </c>
    </row>
    <row r="132" spans="1:6" x14ac:dyDescent="0.25">
      <c r="A132" s="58">
        <v>129</v>
      </c>
      <c r="B132" s="5">
        <v>46113</v>
      </c>
      <c r="C132" s="5">
        <v>46142</v>
      </c>
      <c r="D132" t="s">
        <v>1402</v>
      </c>
      <c r="E132" s="58" t="s">
        <v>79</v>
      </c>
      <c r="F132" s="58" t="s">
        <v>79</v>
      </c>
    </row>
    <row r="133" spans="1:6" x14ac:dyDescent="0.25">
      <c r="A133" s="58">
        <v>130</v>
      </c>
      <c r="B133" s="5">
        <v>46113</v>
      </c>
      <c r="C133" s="5">
        <v>46142</v>
      </c>
      <c r="D133" t="s">
        <v>1402</v>
      </c>
      <c r="E133" s="58" t="s">
        <v>123</v>
      </c>
      <c r="F133" s="58" t="s">
        <v>123</v>
      </c>
    </row>
    <row r="134" spans="1:6" x14ac:dyDescent="0.25">
      <c r="A134" s="58">
        <v>131</v>
      </c>
      <c r="B134" s="5">
        <v>46113</v>
      </c>
      <c r="C134" s="5">
        <v>46142</v>
      </c>
      <c r="D134" t="s">
        <v>1402</v>
      </c>
      <c r="E134" s="58" t="s">
        <v>149</v>
      </c>
      <c r="F134" s="58" t="s">
        <v>149</v>
      </c>
    </row>
    <row r="135" spans="1:6" x14ac:dyDescent="0.25">
      <c r="A135" s="58">
        <v>132</v>
      </c>
      <c r="B135" s="5">
        <v>46113</v>
      </c>
      <c r="C135" s="5">
        <v>46142</v>
      </c>
      <c r="D135" t="s">
        <v>1402</v>
      </c>
      <c r="E135" s="58" t="s">
        <v>149</v>
      </c>
      <c r="F135" s="58" t="s">
        <v>149</v>
      </c>
    </row>
    <row r="136" spans="1:6" x14ac:dyDescent="0.25">
      <c r="A136" s="58">
        <v>133</v>
      </c>
      <c r="B136" s="5">
        <v>46113</v>
      </c>
      <c r="C136" s="5">
        <v>46142</v>
      </c>
      <c r="D136" t="s">
        <v>1402</v>
      </c>
      <c r="E136" s="58" t="s">
        <v>122</v>
      </c>
      <c r="F136" s="58" t="s">
        <v>122</v>
      </c>
    </row>
    <row r="137" spans="1:6" x14ac:dyDescent="0.25">
      <c r="A137" s="58">
        <v>134</v>
      </c>
      <c r="B137" s="5">
        <v>46113</v>
      </c>
      <c r="C137" s="5">
        <v>46142</v>
      </c>
      <c r="D137" t="s">
        <v>1402</v>
      </c>
      <c r="E137" s="58" t="s">
        <v>123</v>
      </c>
      <c r="F137" s="58" t="s">
        <v>123</v>
      </c>
    </row>
    <row r="138" spans="1:6" x14ac:dyDescent="0.25">
      <c r="A138" s="58">
        <v>135</v>
      </c>
      <c r="B138" s="5">
        <v>46113</v>
      </c>
      <c r="C138" s="5">
        <v>46142</v>
      </c>
      <c r="D138" t="s">
        <v>1402</v>
      </c>
      <c r="E138" s="58" t="s">
        <v>387</v>
      </c>
      <c r="F138" s="58" t="s">
        <v>387</v>
      </c>
    </row>
    <row r="139" spans="1:6" x14ac:dyDescent="0.25">
      <c r="A139" s="58">
        <v>136</v>
      </c>
      <c r="B139" s="5">
        <v>46113</v>
      </c>
      <c r="C139" s="5">
        <v>46142</v>
      </c>
      <c r="D139" t="s">
        <v>1402</v>
      </c>
      <c r="E139" s="58" t="s">
        <v>387</v>
      </c>
      <c r="F139" s="58" t="s">
        <v>387</v>
      </c>
    </row>
    <row r="140" spans="1:6" x14ac:dyDescent="0.25">
      <c r="A140" s="58">
        <v>137</v>
      </c>
      <c r="B140" s="5">
        <v>46113</v>
      </c>
      <c r="C140" s="5">
        <v>46142</v>
      </c>
      <c r="D140" t="s">
        <v>1402</v>
      </c>
      <c r="E140" s="58" t="s">
        <v>122</v>
      </c>
      <c r="F140" s="58" t="s">
        <v>122</v>
      </c>
    </row>
    <row r="141" spans="1:6" x14ac:dyDescent="0.25">
      <c r="A141" s="58">
        <v>138</v>
      </c>
      <c r="B141" s="5">
        <v>46113</v>
      </c>
      <c r="C141" s="5">
        <v>46142</v>
      </c>
      <c r="D141" t="s">
        <v>1402</v>
      </c>
      <c r="E141" s="58" t="s">
        <v>123</v>
      </c>
      <c r="F141" s="58" t="s">
        <v>123</v>
      </c>
    </row>
    <row r="142" spans="1:6" x14ac:dyDescent="0.25">
      <c r="A142" s="58">
        <v>139</v>
      </c>
      <c r="B142" s="5">
        <v>46113</v>
      </c>
      <c r="C142" s="5">
        <v>46142</v>
      </c>
      <c r="D142" t="s">
        <v>1402</v>
      </c>
      <c r="E142" s="58" t="s">
        <v>295</v>
      </c>
      <c r="F142" s="58" t="s">
        <v>295</v>
      </c>
    </row>
    <row r="143" spans="1:6" x14ac:dyDescent="0.25">
      <c r="A143" s="58">
        <v>140</v>
      </c>
      <c r="B143" s="5">
        <v>46113</v>
      </c>
      <c r="C143" s="5">
        <v>46142</v>
      </c>
      <c r="D143" t="s">
        <v>1402</v>
      </c>
      <c r="E143" s="58" t="s">
        <v>286</v>
      </c>
      <c r="F143" s="58" t="s">
        <v>286</v>
      </c>
    </row>
    <row r="144" spans="1:6" x14ac:dyDescent="0.25">
      <c r="A144" s="58">
        <v>141</v>
      </c>
      <c r="B144" s="5">
        <v>46113</v>
      </c>
      <c r="C144" s="5">
        <v>46142</v>
      </c>
      <c r="D144" t="s">
        <v>1402</v>
      </c>
      <c r="E144" s="58" t="s">
        <v>93</v>
      </c>
      <c r="F144" s="58" t="s">
        <v>93</v>
      </c>
    </row>
    <row r="145" spans="1:6" x14ac:dyDescent="0.25">
      <c r="A145" s="58">
        <v>142</v>
      </c>
      <c r="B145" s="5">
        <v>46113</v>
      </c>
      <c r="C145" s="5">
        <v>46142</v>
      </c>
      <c r="D145" t="s">
        <v>1402</v>
      </c>
      <c r="E145" s="58" t="s">
        <v>122</v>
      </c>
      <c r="F145" s="58" t="s">
        <v>122</v>
      </c>
    </row>
    <row r="146" spans="1:6" x14ac:dyDescent="0.25">
      <c r="A146" s="58">
        <v>143</v>
      </c>
      <c r="B146" s="5">
        <v>46113</v>
      </c>
      <c r="C146" s="5">
        <v>46142</v>
      </c>
      <c r="D146" t="s">
        <v>1402</v>
      </c>
      <c r="E146" s="58" t="s">
        <v>93</v>
      </c>
      <c r="F146" s="58" t="s">
        <v>93</v>
      </c>
    </row>
    <row r="147" spans="1:6" x14ac:dyDescent="0.25">
      <c r="A147" s="58">
        <v>144</v>
      </c>
      <c r="B147" s="5">
        <v>46113</v>
      </c>
      <c r="C147" s="5">
        <v>46142</v>
      </c>
      <c r="D147" t="s">
        <v>1402</v>
      </c>
      <c r="E147" s="58" t="s">
        <v>93</v>
      </c>
      <c r="F147" s="58" t="s">
        <v>93</v>
      </c>
    </row>
    <row r="148" spans="1:6" x14ac:dyDescent="0.25">
      <c r="A148" s="58">
        <v>145</v>
      </c>
      <c r="B148" s="5">
        <v>46113</v>
      </c>
      <c r="C148" s="5">
        <v>46142</v>
      </c>
      <c r="D148" t="s">
        <v>1402</v>
      </c>
      <c r="E148" s="58" t="s">
        <v>128</v>
      </c>
      <c r="F148" s="58" t="s">
        <v>128</v>
      </c>
    </row>
    <row r="149" spans="1:6" x14ac:dyDescent="0.25">
      <c r="A149" s="58">
        <v>146</v>
      </c>
      <c r="B149" s="5">
        <v>46113</v>
      </c>
      <c r="C149" s="5">
        <v>46142</v>
      </c>
      <c r="D149" t="s">
        <v>1402</v>
      </c>
      <c r="E149" s="58" t="s">
        <v>122</v>
      </c>
      <c r="F149" s="58" t="s">
        <v>122</v>
      </c>
    </row>
    <row r="150" spans="1:6" x14ac:dyDescent="0.25">
      <c r="A150" s="58">
        <v>147</v>
      </c>
      <c r="B150" s="5">
        <v>46113</v>
      </c>
      <c r="C150" s="5">
        <v>46142</v>
      </c>
      <c r="D150" t="s">
        <v>1402</v>
      </c>
      <c r="E150" s="58" t="s">
        <v>93</v>
      </c>
      <c r="F150" s="58" t="s">
        <v>93</v>
      </c>
    </row>
    <row r="151" spans="1:6" x14ac:dyDescent="0.25">
      <c r="A151" s="58">
        <v>148</v>
      </c>
      <c r="B151" s="5">
        <v>46113</v>
      </c>
      <c r="C151" s="5">
        <v>46142</v>
      </c>
      <c r="D151" t="s">
        <v>1402</v>
      </c>
      <c r="E151" s="58" t="s">
        <v>283</v>
      </c>
      <c r="F151" s="58" t="s">
        <v>283</v>
      </c>
    </row>
    <row r="152" spans="1:6" x14ac:dyDescent="0.25">
      <c r="A152" s="58">
        <v>149</v>
      </c>
      <c r="B152" s="5">
        <v>46113</v>
      </c>
      <c r="C152" s="5">
        <v>46142</v>
      </c>
      <c r="D152" t="s">
        <v>1402</v>
      </c>
      <c r="E152" s="58" t="s">
        <v>122</v>
      </c>
      <c r="F152" s="58" t="s">
        <v>122</v>
      </c>
    </row>
    <row r="153" spans="1:6" x14ac:dyDescent="0.25">
      <c r="A153" s="58">
        <v>150</v>
      </c>
      <c r="B153" s="5">
        <v>46113</v>
      </c>
      <c r="C153" s="5">
        <v>46142</v>
      </c>
      <c r="D153" t="s">
        <v>1402</v>
      </c>
      <c r="E153" s="58" t="s">
        <v>93</v>
      </c>
      <c r="F153" s="58" t="s">
        <v>93</v>
      </c>
    </row>
    <row r="154" spans="1:6" x14ac:dyDescent="0.25">
      <c r="A154" s="58">
        <v>151</v>
      </c>
      <c r="B154" s="5">
        <v>46113</v>
      </c>
      <c r="C154" s="5">
        <v>46142</v>
      </c>
      <c r="D154" t="s">
        <v>1402</v>
      </c>
      <c r="E154" s="58" t="s">
        <v>93</v>
      </c>
      <c r="F154" s="58" t="s">
        <v>93</v>
      </c>
    </row>
    <row r="155" spans="1:6" x14ac:dyDescent="0.25">
      <c r="A155" s="58">
        <v>152</v>
      </c>
      <c r="B155" s="5">
        <v>46113</v>
      </c>
      <c r="C155" s="5">
        <v>46142</v>
      </c>
      <c r="D155" t="s">
        <v>1402</v>
      </c>
      <c r="E155" s="58" t="s">
        <v>93</v>
      </c>
      <c r="F155" s="58" t="s">
        <v>93</v>
      </c>
    </row>
    <row r="156" spans="1:6" x14ac:dyDescent="0.25">
      <c r="A156" s="58">
        <v>153</v>
      </c>
      <c r="B156" s="5">
        <v>46113</v>
      </c>
      <c r="C156" s="5">
        <v>46142</v>
      </c>
      <c r="D156" t="s">
        <v>1402</v>
      </c>
      <c r="E156" s="58" t="s">
        <v>122</v>
      </c>
      <c r="F156" s="58" t="s">
        <v>122</v>
      </c>
    </row>
    <row r="157" spans="1:6" x14ac:dyDescent="0.25">
      <c r="A157" s="58">
        <v>154</v>
      </c>
      <c r="B157" s="5">
        <v>46113</v>
      </c>
      <c r="C157" s="5">
        <v>46142</v>
      </c>
      <c r="D157" t="s">
        <v>1402</v>
      </c>
      <c r="E157" s="58" t="s">
        <v>1410</v>
      </c>
      <c r="F157" s="58" t="s">
        <v>1410</v>
      </c>
    </row>
    <row r="158" spans="1:6" x14ac:dyDescent="0.25">
      <c r="A158" s="58">
        <v>155</v>
      </c>
      <c r="B158" s="5">
        <v>46113</v>
      </c>
      <c r="C158" s="5">
        <v>46142</v>
      </c>
      <c r="D158" t="s">
        <v>1402</v>
      </c>
      <c r="E158" s="58" t="s">
        <v>93</v>
      </c>
      <c r="F158" s="58" t="s">
        <v>93</v>
      </c>
    </row>
    <row r="159" spans="1:6" x14ac:dyDescent="0.25">
      <c r="A159" s="58">
        <v>156</v>
      </c>
      <c r="B159" s="5">
        <v>46113</v>
      </c>
      <c r="C159" s="5">
        <v>46142</v>
      </c>
      <c r="D159" t="s">
        <v>1402</v>
      </c>
      <c r="E159" s="58" t="s">
        <v>122</v>
      </c>
      <c r="F159" s="58" t="s">
        <v>122</v>
      </c>
    </row>
    <row r="160" spans="1:6" x14ac:dyDescent="0.25">
      <c r="A160" s="58">
        <v>157</v>
      </c>
      <c r="B160" s="5">
        <v>46113</v>
      </c>
      <c r="C160" s="5">
        <v>46142</v>
      </c>
      <c r="D160" t="s">
        <v>1402</v>
      </c>
      <c r="E160" s="12" t="s">
        <v>122</v>
      </c>
      <c r="F160" s="12" t="s">
        <v>122</v>
      </c>
    </row>
    <row r="161" spans="1:6" x14ac:dyDescent="0.25">
      <c r="A161" s="58">
        <v>158</v>
      </c>
      <c r="B161" s="5">
        <v>46113</v>
      </c>
      <c r="C161" s="5">
        <v>46142</v>
      </c>
      <c r="D161" t="s">
        <v>1402</v>
      </c>
      <c r="E161" s="58" t="s">
        <v>122</v>
      </c>
      <c r="F161" s="58" t="s">
        <v>122</v>
      </c>
    </row>
    <row r="162" spans="1:6" x14ac:dyDescent="0.25">
      <c r="A162" s="58">
        <v>159</v>
      </c>
      <c r="B162" s="5">
        <v>46113</v>
      </c>
      <c r="C162" s="5">
        <v>46142</v>
      </c>
      <c r="D162" t="s">
        <v>1402</v>
      </c>
      <c r="E162" s="12" t="s">
        <v>149</v>
      </c>
      <c r="F162" s="12" t="s">
        <v>149</v>
      </c>
    </row>
    <row r="163" spans="1:6" x14ac:dyDescent="0.25">
      <c r="A163" s="58">
        <v>160</v>
      </c>
      <c r="B163" s="5">
        <v>46113</v>
      </c>
      <c r="C163" s="5">
        <v>46142</v>
      </c>
      <c r="D163" t="s">
        <v>1402</v>
      </c>
      <c r="E163" s="12" t="s">
        <v>136</v>
      </c>
      <c r="F163" s="12" t="s">
        <v>136</v>
      </c>
    </row>
    <row r="164" spans="1:6" x14ac:dyDescent="0.25">
      <c r="A164" s="58">
        <v>161</v>
      </c>
      <c r="B164" s="5">
        <v>46113</v>
      </c>
      <c r="C164" s="5">
        <v>46142</v>
      </c>
      <c r="D164" t="s">
        <v>1402</v>
      </c>
      <c r="E164" s="12" t="s">
        <v>128</v>
      </c>
      <c r="F164" s="12" t="s">
        <v>128</v>
      </c>
    </row>
    <row r="165" spans="1:6" x14ac:dyDescent="0.25">
      <c r="A165" s="58">
        <v>162</v>
      </c>
      <c r="B165" s="5">
        <v>46113</v>
      </c>
      <c r="C165" s="5">
        <v>46142</v>
      </c>
      <c r="D165" t="s">
        <v>1402</v>
      </c>
      <c r="E165" s="24" t="s">
        <v>1481</v>
      </c>
      <c r="F165" s="24" t="s">
        <v>1481</v>
      </c>
    </row>
    <row r="166" spans="1:6" x14ac:dyDescent="0.25">
      <c r="A166" s="58">
        <v>163</v>
      </c>
      <c r="B166" s="5">
        <v>46113</v>
      </c>
      <c r="C166" s="5">
        <v>46142</v>
      </c>
      <c r="D166" t="s">
        <v>1402</v>
      </c>
      <c r="E166" s="24" t="s">
        <v>483</v>
      </c>
      <c r="F166" s="24" t="s">
        <v>483</v>
      </c>
    </row>
    <row r="167" spans="1:6" x14ac:dyDescent="0.25">
      <c r="A167" s="58">
        <v>164</v>
      </c>
      <c r="B167" s="5">
        <v>46113</v>
      </c>
      <c r="C167" s="5">
        <v>46142</v>
      </c>
      <c r="D167" t="s">
        <v>1402</v>
      </c>
      <c r="E167" s="24" t="s">
        <v>322</v>
      </c>
      <c r="F167" s="24" t="s">
        <v>322</v>
      </c>
    </row>
    <row r="168" spans="1:6" x14ac:dyDescent="0.25">
      <c r="A168" s="58">
        <v>165</v>
      </c>
      <c r="B168" s="5">
        <v>46113</v>
      </c>
      <c r="C168" s="5">
        <v>46142</v>
      </c>
      <c r="D168" t="s">
        <v>1402</v>
      </c>
      <c r="E168" s="24" t="s">
        <v>492</v>
      </c>
      <c r="F168" s="24" t="s">
        <v>492</v>
      </c>
    </row>
    <row r="169" spans="1:6" x14ac:dyDescent="0.25">
      <c r="A169" s="58">
        <v>166</v>
      </c>
      <c r="B169" s="5">
        <v>46113</v>
      </c>
      <c r="C169" s="5">
        <v>46142</v>
      </c>
      <c r="D169" t="s">
        <v>1402</v>
      </c>
      <c r="E169" s="24" t="s">
        <v>128</v>
      </c>
      <c r="F169" s="24" t="s">
        <v>128</v>
      </c>
    </row>
    <row r="170" spans="1:6" x14ac:dyDescent="0.25">
      <c r="A170" s="58">
        <v>167</v>
      </c>
      <c r="B170" s="5">
        <v>46113</v>
      </c>
      <c r="C170" s="5">
        <v>46142</v>
      </c>
      <c r="D170" t="s">
        <v>1402</v>
      </c>
      <c r="E170" s="24" t="s">
        <v>496</v>
      </c>
      <c r="F170" s="24" t="s">
        <v>496</v>
      </c>
    </row>
    <row r="171" spans="1:6" x14ac:dyDescent="0.25">
      <c r="A171" s="58">
        <v>168</v>
      </c>
      <c r="B171" s="5">
        <v>46113</v>
      </c>
      <c r="C171" s="5">
        <v>46142</v>
      </c>
      <c r="D171" t="s">
        <v>1402</v>
      </c>
      <c r="E171" s="24" t="s">
        <v>149</v>
      </c>
      <c r="F171" s="24" t="s">
        <v>149</v>
      </c>
    </row>
    <row r="172" spans="1:6" x14ac:dyDescent="0.25">
      <c r="A172" s="58">
        <v>169</v>
      </c>
      <c r="B172" s="5">
        <v>46113</v>
      </c>
      <c r="C172" s="5">
        <v>46142</v>
      </c>
      <c r="D172" t="s">
        <v>1402</v>
      </c>
      <c r="E172" s="24" t="s">
        <v>128</v>
      </c>
      <c r="F172" s="24" t="s">
        <v>128</v>
      </c>
    </row>
    <row r="173" spans="1:6" x14ac:dyDescent="0.25">
      <c r="A173" s="58">
        <v>170</v>
      </c>
      <c r="B173" s="5">
        <v>46113</v>
      </c>
      <c r="C173" s="5">
        <v>46142</v>
      </c>
      <c r="D173" t="s">
        <v>1402</v>
      </c>
      <c r="E173" s="24" t="s">
        <v>507</v>
      </c>
      <c r="F173" s="24" t="s">
        <v>507</v>
      </c>
    </row>
    <row r="174" spans="1:6" x14ac:dyDescent="0.25">
      <c r="A174" s="58">
        <v>171</v>
      </c>
      <c r="B174" s="5">
        <v>46113</v>
      </c>
      <c r="C174" s="5">
        <v>46142</v>
      </c>
      <c r="D174" t="s">
        <v>1402</v>
      </c>
      <c r="E174" s="24" t="s">
        <v>251</v>
      </c>
      <c r="F174" s="24" t="s">
        <v>251</v>
      </c>
    </row>
    <row r="175" spans="1:6" x14ac:dyDescent="0.25">
      <c r="A175" s="58">
        <v>172</v>
      </c>
      <c r="B175" s="5">
        <v>46113</v>
      </c>
      <c r="C175" s="5">
        <v>46142</v>
      </c>
      <c r="D175" t="s">
        <v>1402</v>
      </c>
      <c r="E175" s="24" t="s">
        <v>112</v>
      </c>
      <c r="F175" s="24" t="s">
        <v>112</v>
      </c>
    </row>
    <row r="176" spans="1:6" x14ac:dyDescent="0.25">
      <c r="A176" s="58">
        <v>173</v>
      </c>
      <c r="B176" s="5">
        <v>46113</v>
      </c>
      <c r="C176" s="5">
        <v>46142</v>
      </c>
      <c r="D176" t="s">
        <v>1402</v>
      </c>
      <c r="E176" s="24" t="s">
        <v>123</v>
      </c>
      <c r="F176" s="24" t="s">
        <v>123</v>
      </c>
    </row>
    <row r="177" spans="1:6" x14ac:dyDescent="0.25">
      <c r="A177" s="58">
        <v>174</v>
      </c>
      <c r="B177" s="5">
        <v>46113</v>
      </c>
      <c r="C177" s="5">
        <v>46142</v>
      </c>
      <c r="D177" t="s">
        <v>1402</v>
      </c>
      <c r="E177" s="24" t="s">
        <v>117</v>
      </c>
      <c r="F177" s="24" t="s">
        <v>117</v>
      </c>
    </row>
    <row r="178" spans="1:6" x14ac:dyDescent="0.25">
      <c r="A178" s="58">
        <v>175</v>
      </c>
      <c r="B178" s="5">
        <v>46113</v>
      </c>
      <c r="C178" s="5">
        <v>46142</v>
      </c>
      <c r="D178" t="s">
        <v>1402</v>
      </c>
      <c r="E178" s="24" t="s">
        <v>515</v>
      </c>
      <c r="F178" s="24" t="s">
        <v>515</v>
      </c>
    </row>
    <row r="179" spans="1:6" x14ac:dyDescent="0.25">
      <c r="A179" s="58">
        <v>176</v>
      </c>
      <c r="B179" s="5">
        <v>46113</v>
      </c>
      <c r="C179" s="5">
        <v>46142</v>
      </c>
      <c r="D179" t="s">
        <v>1402</v>
      </c>
      <c r="E179" s="24" t="s">
        <v>515</v>
      </c>
      <c r="F179" s="24" t="s">
        <v>515</v>
      </c>
    </row>
    <row r="180" spans="1:6" x14ac:dyDescent="0.25">
      <c r="A180" s="58">
        <v>177</v>
      </c>
      <c r="B180" s="5">
        <v>46113</v>
      </c>
      <c r="C180" s="5">
        <v>46142</v>
      </c>
      <c r="D180" t="s">
        <v>1402</v>
      </c>
      <c r="E180" s="24" t="s">
        <v>515</v>
      </c>
      <c r="F180" s="24" t="s">
        <v>515</v>
      </c>
    </row>
    <row r="181" spans="1:6" x14ac:dyDescent="0.25">
      <c r="A181" s="58">
        <v>178</v>
      </c>
      <c r="B181" s="5">
        <v>46113</v>
      </c>
      <c r="C181" s="5">
        <v>46142</v>
      </c>
      <c r="D181" t="s">
        <v>1402</v>
      </c>
      <c r="E181" s="24" t="s">
        <v>515</v>
      </c>
      <c r="F181" s="24" t="s">
        <v>515</v>
      </c>
    </row>
    <row r="182" spans="1:6" x14ac:dyDescent="0.25">
      <c r="A182" s="58">
        <v>179</v>
      </c>
      <c r="B182" s="5">
        <v>46113</v>
      </c>
      <c r="C182" s="5">
        <v>46142</v>
      </c>
      <c r="D182" t="s">
        <v>1402</v>
      </c>
      <c r="E182" s="24" t="s">
        <v>515</v>
      </c>
      <c r="F182" s="24" t="s">
        <v>515</v>
      </c>
    </row>
    <row r="183" spans="1:6" x14ac:dyDescent="0.25">
      <c r="A183" s="58">
        <v>180</v>
      </c>
      <c r="B183" s="5">
        <v>46113</v>
      </c>
      <c r="C183" s="5">
        <v>46142</v>
      </c>
      <c r="D183" t="s">
        <v>1402</v>
      </c>
      <c r="E183" s="24" t="s">
        <v>93</v>
      </c>
      <c r="F183" s="24" t="s">
        <v>93</v>
      </c>
    </row>
    <row r="184" spans="1:6" x14ac:dyDescent="0.25">
      <c r="A184" s="58">
        <v>181</v>
      </c>
      <c r="B184" s="5">
        <v>46113</v>
      </c>
      <c r="C184" s="5">
        <v>46142</v>
      </c>
      <c r="D184" t="s">
        <v>1402</v>
      </c>
      <c r="E184" s="24" t="s">
        <v>93</v>
      </c>
      <c r="F184" s="24" t="s">
        <v>93</v>
      </c>
    </row>
    <row r="185" spans="1:6" x14ac:dyDescent="0.25">
      <c r="A185" s="58">
        <v>182</v>
      </c>
      <c r="B185" s="5">
        <v>46113</v>
      </c>
      <c r="C185" s="5">
        <v>46142</v>
      </c>
      <c r="D185" t="s">
        <v>1402</v>
      </c>
      <c r="E185" s="58" t="s">
        <v>117</v>
      </c>
      <c r="F185" s="58" t="s">
        <v>117</v>
      </c>
    </row>
    <row r="186" spans="1:6" x14ac:dyDescent="0.25">
      <c r="A186" s="58">
        <v>183</v>
      </c>
      <c r="B186" s="5">
        <v>46113</v>
      </c>
      <c r="C186" s="5">
        <v>46142</v>
      </c>
      <c r="D186" t="s">
        <v>1402</v>
      </c>
      <c r="E186" s="58" t="s">
        <v>122</v>
      </c>
      <c r="F186" s="58" t="s">
        <v>122</v>
      </c>
    </row>
    <row r="187" spans="1:6" x14ac:dyDescent="0.25">
      <c r="A187" s="58">
        <v>184</v>
      </c>
      <c r="B187" s="5">
        <v>46113</v>
      </c>
      <c r="C187" s="5">
        <v>46142</v>
      </c>
      <c r="D187" t="s">
        <v>1402</v>
      </c>
      <c r="E187" s="58" t="s">
        <v>122</v>
      </c>
      <c r="F187" s="58" t="s">
        <v>122</v>
      </c>
    </row>
    <row r="188" spans="1:6" x14ac:dyDescent="0.25">
      <c r="A188" s="58">
        <v>185</v>
      </c>
      <c r="B188" s="5">
        <v>46113</v>
      </c>
      <c r="C188" s="5">
        <v>46142</v>
      </c>
      <c r="D188" t="s">
        <v>1402</v>
      </c>
      <c r="E188" s="58" t="s">
        <v>112</v>
      </c>
      <c r="F188" s="58" t="s">
        <v>112</v>
      </c>
    </row>
    <row r="189" spans="1:6" x14ac:dyDescent="0.25">
      <c r="A189" s="58">
        <v>186</v>
      </c>
      <c r="B189" s="5">
        <v>46113</v>
      </c>
      <c r="C189" s="5">
        <v>46142</v>
      </c>
      <c r="D189" t="s">
        <v>1402</v>
      </c>
      <c r="E189" s="58" t="s">
        <v>117</v>
      </c>
      <c r="F189" s="58" t="s">
        <v>117</v>
      </c>
    </row>
    <row r="190" spans="1:6" x14ac:dyDescent="0.25">
      <c r="A190" s="58">
        <v>187</v>
      </c>
      <c r="B190" s="5">
        <v>46113</v>
      </c>
      <c r="C190" s="5">
        <v>46142</v>
      </c>
      <c r="D190" t="s">
        <v>1402</v>
      </c>
      <c r="E190" s="58" t="s">
        <v>122</v>
      </c>
      <c r="F190" s="58" t="s">
        <v>122</v>
      </c>
    </row>
    <row r="191" spans="1:6" x14ac:dyDescent="0.25">
      <c r="A191" s="58">
        <v>188</v>
      </c>
      <c r="B191" s="5">
        <v>46113</v>
      </c>
      <c r="C191" s="5">
        <v>46142</v>
      </c>
      <c r="D191" t="s">
        <v>1402</v>
      </c>
      <c r="E191" s="58" t="s">
        <v>122</v>
      </c>
      <c r="F191" s="58" t="s">
        <v>122</v>
      </c>
    </row>
    <row r="192" spans="1:6" x14ac:dyDescent="0.25">
      <c r="A192" s="58">
        <v>189</v>
      </c>
      <c r="B192" s="5">
        <v>46113</v>
      </c>
      <c r="C192" s="5">
        <v>46142</v>
      </c>
      <c r="D192" t="s">
        <v>1402</v>
      </c>
      <c r="E192" s="27" t="s">
        <v>872</v>
      </c>
      <c r="F192" s="58" t="s">
        <v>872</v>
      </c>
    </row>
    <row r="193" spans="1:6" x14ac:dyDescent="0.25">
      <c r="A193" s="58">
        <v>190</v>
      </c>
      <c r="B193" s="5">
        <v>46113</v>
      </c>
      <c r="C193" s="5">
        <v>46142</v>
      </c>
      <c r="D193" t="s">
        <v>1402</v>
      </c>
      <c r="E193" s="27" t="s">
        <v>872</v>
      </c>
      <c r="F193" s="27" t="s">
        <v>872</v>
      </c>
    </row>
    <row r="194" spans="1:6" x14ac:dyDescent="0.25">
      <c r="A194" s="58">
        <v>191</v>
      </c>
      <c r="B194" s="5">
        <v>46113</v>
      </c>
      <c r="C194" s="5">
        <v>46142</v>
      </c>
      <c r="D194" t="s">
        <v>1402</v>
      </c>
      <c r="E194" s="27" t="s">
        <v>872</v>
      </c>
      <c r="F194" s="27" t="s">
        <v>872</v>
      </c>
    </row>
    <row r="195" spans="1:6" x14ac:dyDescent="0.25">
      <c r="A195" s="58">
        <v>192</v>
      </c>
      <c r="B195" s="5">
        <v>46113</v>
      </c>
      <c r="C195" s="5">
        <v>46142</v>
      </c>
      <c r="D195" t="s">
        <v>1402</v>
      </c>
      <c r="E195" s="27" t="s">
        <v>872</v>
      </c>
      <c r="F195" s="27" t="s">
        <v>872</v>
      </c>
    </row>
    <row r="196" spans="1:6" x14ac:dyDescent="0.25">
      <c r="A196" s="58">
        <v>193</v>
      </c>
      <c r="B196" s="5">
        <v>46113</v>
      </c>
      <c r="C196" s="5">
        <v>46142</v>
      </c>
      <c r="D196" t="s">
        <v>1402</v>
      </c>
      <c r="E196" s="58" t="s">
        <v>122</v>
      </c>
      <c r="F196" s="58" t="s">
        <v>122</v>
      </c>
    </row>
    <row r="197" spans="1:6" x14ac:dyDescent="0.25">
      <c r="A197" s="58">
        <v>194</v>
      </c>
      <c r="B197" s="5">
        <v>46113</v>
      </c>
      <c r="C197" s="5">
        <v>46142</v>
      </c>
      <c r="D197" t="s">
        <v>1402</v>
      </c>
      <c r="E197" s="58" t="s">
        <v>128</v>
      </c>
      <c r="F197" s="58" t="s">
        <v>128</v>
      </c>
    </row>
    <row r="198" spans="1:6" x14ac:dyDescent="0.25">
      <c r="A198" s="58">
        <v>195</v>
      </c>
      <c r="B198" s="5">
        <v>46113</v>
      </c>
      <c r="C198" s="5">
        <v>46142</v>
      </c>
      <c r="D198" t="s">
        <v>1402</v>
      </c>
      <c r="E198" s="58" t="s">
        <v>136</v>
      </c>
      <c r="F198" s="58" t="s">
        <v>136</v>
      </c>
    </row>
    <row r="199" spans="1:6" x14ac:dyDescent="0.25">
      <c r="A199" s="58">
        <v>196</v>
      </c>
      <c r="B199" s="5">
        <v>46113</v>
      </c>
      <c r="C199" s="5">
        <v>46142</v>
      </c>
      <c r="D199" t="s">
        <v>1402</v>
      </c>
      <c r="E199" s="58" t="s">
        <v>346</v>
      </c>
      <c r="F199" s="58" t="s">
        <v>346</v>
      </c>
    </row>
    <row r="200" spans="1:6" x14ac:dyDescent="0.25">
      <c r="A200" s="58">
        <v>197</v>
      </c>
      <c r="B200" s="5">
        <v>46113</v>
      </c>
      <c r="C200" s="5">
        <v>46142</v>
      </c>
      <c r="D200" t="s">
        <v>1402</v>
      </c>
      <c r="E200" s="58" t="s">
        <v>112</v>
      </c>
      <c r="F200" s="58" t="s">
        <v>112</v>
      </c>
    </row>
    <row r="201" spans="1:6" x14ac:dyDescent="0.25">
      <c r="A201" s="58">
        <v>198</v>
      </c>
      <c r="B201" s="5">
        <v>46113</v>
      </c>
      <c r="C201" s="5">
        <v>46142</v>
      </c>
      <c r="D201" t="s">
        <v>1402</v>
      </c>
      <c r="E201" s="58" t="s">
        <v>128</v>
      </c>
      <c r="F201" s="58" t="s">
        <v>128</v>
      </c>
    </row>
    <row r="202" spans="1:6" x14ac:dyDescent="0.25">
      <c r="A202" s="58">
        <v>199</v>
      </c>
      <c r="B202" s="5">
        <v>46113</v>
      </c>
      <c r="C202" s="5">
        <v>46142</v>
      </c>
      <c r="D202" t="s">
        <v>1402</v>
      </c>
      <c r="E202" s="58" t="s">
        <v>359</v>
      </c>
      <c r="F202" s="58" t="s">
        <v>359</v>
      </c>
    </row>
    <row r="203" spans="1:6" x14ac:dyDescent="0.25">
      <c r="A203" s="58">
        <v>200</v>
      </c>
      <c r="B203" s="5">
        <v>46113</v>
      </c>
      <c r="C203" s="5">
        <v>46142</v>
      </c>
      <c r="D203" t="s">
        <v>1402</v>
      </c>
      <c r="E203" s="58" t="s">
        <v>136</v>
      </c>
      <c r="F203" s="58" t="s">
        <v>136</v>
      </c>
    </row>
    <row r="204" spans="1:6" x14ac:dyDescent="0.25">
      <c r="A204" s="58">
        <v>201</v>
      </c>
      <c r="B204" s="5">
        <v>46113</v>
      </c>
      <c r="C204" s="5">
        <v>46142</v>
      </c>
      <c r="D204" t="s">
        <v>1402</v>
      </c>
      <c r="E204" s="58" t="s">
        <v>149</v>
      </c>
      <c r="F204" s="58" t="s">
        <v>149</v>
      </c>
    </row>
    <row r="205" spans="1:6" x14ac:dyDescent="0.25">
      <c r="A205" s="58">
        <v>202</v>
      </c>
      <c r="B205" s="5">
        <v>46113</v>
      </c>
      <c r="C205" s="5">
        <v>46142</v>
      </c>
      <c r="D205" t="s">
        <v>1402</v>
      </c>
      <c r="E205" s="58" t="s">
        <v>128</v>
      </c>
      <c r="F205" s="58" t="s">
        <v>128</v>
      </c>
    </row>
    <row r="206" spans="1:6" x14ac:dyDescent="0.25">
      <c r="A206" s="58">
        <v>203</v>
      </c>
      <c r="B206" s="5">
        <v>46113</v>
      </c>
      <c r="C206" s="5">
        <v>46142</v>
      </c>
      <c r="D206" t="s">
        <v>1402</v>
      </c>
      <c r="E206" s="58" t="s">
        <v>112</v>
      </c>
      <c r="F206" s="58" t="s">
        <v>112</v>
      </c>
    </row>
    <row r="207" spans="1:6" x14ac:dyDescent="0.25">
      <c r="A207" s="58">
        <v>204</v>
      </c>
      <c r="B207" s="5">
        <v>46113</v>
      </c>
      <c r="C207" s="5">
        <v>46142</v>
      </c>
      <c r="D207" t="s">
        <v>1402</v>
      </c>
      <c r="E207" s="58" t="s">
        <v>579</v>
      </c>
      <c r="F207" s="58" t="s">
        <v>579</v>
      </c>
    </row>
    <row r="208" spans="1:6" x14ac:dyDescent="0.25">
      <c r="A208" s="58">
        <v>205</v>
      </c>
      <c r="B208" s="5">
        <v>46113</v>
      </c>
      <c r="C208" s="5">
        <v>46142</v>
      </c>
      <c r="D208" t="s">
        <v>1402</v>
      </c>
      <c r="E208" s="24" t="s">
        <v>79</v>
      </c>
      <c r="F208" s="24" t="s">
        <v>79</v>
      </c>
    </row>
    <row r="209" spans="1:6" x14ac:dyDescent="0.25">
      <c r="A209" s="58">
        <v>206</v>
      </c>
      <c r="B209" s="5">
        <v>46113</v>
      </c>
      <c r="C209" s="5">
        <v>46142</v>
      </c>
      <c r="D209" t="s">
        <v>1402</v>
      </c>
      <c r="E209" s="24" t="s">
        <v>123</v>
      </c>
      <c r="F209" s="24" t="s">
        <v>123</v>
      </c>
    </row>
    <row r="210" spans="1:6" x14ac:dyDescent="0.25">
      <c r="A210" s="58">
        <v>207</v>
      </c>
      <c r="B210" s="5">
        <v>46113</v>
      </c>
      <c r="C210" s="5">
        <v>46142</v>
      </c>
      <c r="D210" t="s">
        <v>1402</v>
      </c>
      <c r="E210" s="24" t="s">
        <v>122</v>
      </c>
      <c r="F210" s="24" t="s">
        <v>122</v>
      </c>
    </row>
    <row r="211" spans="1:6" x14ac:dyDescent="0.25">
      <c r="A211" s="58">
        <v>208</v>
      </c>
      <c r="B211" s="5">
        <v>46113</v>
      </c>
      <c r="C211" s="5">
        <v>46142</v>
      </c>
      <c r="D211" t="s">
        <v>1402</v>
      </c>
      <c r="E211" s="24" t="s">
        <v>123</v>
      </c>
      <c r="F211" s="24" t="s">
        <v>123</v>
      </c>
    </row>
    <row r="212" spans="1:6" x14ac:dyDescent="0.25">
      <c r="A212" s="58">
        <v>209</v>
      </c>
      <c r="B212" s="5">
        <v>46113</v>
      </c>
      <c r="C212" s="5">
        <v>46142</v>
      </c>
      <c r="D212" t="s">
        <v>1402</v>
      </c>
      <c r="E212" s="24" t="s">
        <v>596</v>
      </c>
      <c r="F212" s="24" t="s">
        <v>596</v>
      </c>
    </row>
    <row r="213" spans="1:6" x14ac:dyDescent="0.25">
      <c r="A213" s="58">
        <v>210</v>
      </c>
      <c r="B213" s="5">
        <v>46113</v>
      </c>
      <c r="C213" s="5">
        <v>46142</v>
      </c>
      <c r="D213" t="s">
        <v>1402</v>
      </c>
      <c r="E213" s="24" t="s">
        <v>596</v>
      </c>
      <c r="F213" s="24" t="s">
        <v>596</v>
      </c>
    </row>
    <row r="214" spans="1:6" x14ac:dyDescent="0.25">
      <c r="A214" s="58">
        <v>211</v>
      </c>
      <c r="B214" s="5">
        <v>46113</v>
      </c>
      <c r="C214" s="5">
        <v>46142</v>
      </c>
      <c r="D214" t="s">
        <v>1402</v>
      </c>
      <c r="E214" s="24" t="s">
        <v>596</v>
      </c>
      <c r="F214" s="24" t="s">
        <v>596</v>
      </c>
    </row>
    <row r="215" spans="1:6" x14ac:dyDescent="0.25">
      <c r="A215" s="58">
        <v>212</v>
      </c>
      <c r="B215" s="5">
        <v>46113</v>
      </c>
      <c r="C215" s="5">
        <v>46142</v>
      </c>
      <c r="D215" t="s">
        <v>1402</v>
      </c>
      <c r="E215" s="24" t="s">
        <v>93</v>
      </c>
      <c r="F215" s="24" t="s">
        <v>93</v>
      </c>
    </row>
    <row r="216" spans="1:6" x14ac:dyDescent="0.25">
      <c r="A216" s="58">
        <v>213</v>
      </c>
      <c r="B216" s="5">
        <v>46113</v>
      </c>
      <c r="C216" s="5">
        <v>46142</v>
      </c>
      <c r="D216" t="s">
        <v>1402</v>
      </c>
      <c r="E216" s="24" t="s">
        <v>93</v>
      </c>
      <c r="F216" s="24" t="s">
        <v>93</v>
      </c>
    </row>
    <row r="217" spans="1:6" x14ac:dyDescent="0.25">
      <c r="A217" s="58">
        <v>214</v>
      </c>
      <c r="B217" s="5">
        <v>46113</v>
      </c>
      <c r="C217" s="5">
        <v>46142</v>
      </c>
      <c r="D217" t="s">
        <v>1402</v>
      </c>
      <c r="E217" s="24" t="s">
        <v>93</v>
      </c>
      <c r="F217" s="24" t="s">
        <v>93</v>
      </c>
    </row>
    <row r="218" spans="1:6" x14ac:dyDescent="0.25">
      <c r="A218" s="58">
        <v>215</v>
      </c>
      <c r="B218" s="5">
        <v>46113</v>
      </c>
      <c r="C218" s="5">
        <v>46142</v>
      </c>
      <c r="D218" t="s">
        <v>1402</v>
      </c>
      <c r="E218" s="24" t="s">
        <v>93</v>
      </c>
      <c r="F218" s="24" t="s">
        <v>93</v>
      </c>
    </row>
    <row r="219" spans="1:6" x14ac:dyDescent="0.25">
      <c r="A219" s="58">
        <v>216</v>
      </c>
      <c r="B219" s="5">
        <v>46113</v>
      </c>
      <c r="C219" s="5">
        <v>46142</v>
      </c>
      <c r="D219" t="s">
        <v>1402</v>
      </c>
      <c r="E219" s="24" t="s">
        <v>93</v>
      </c>
      <c r="F219" s="24" t="s">
        <v>93</v>
      </c>
    </row>
    <row r="220" spans="1:6" x14ac:dyDescent="0.25">
      <c r="A220" s="58">
        <v>217</v>
      </c>
      <c r="B220" s="5">
        <v>46113</v>
      </c>
      <c r="C220" s="5">
        <v>46142</v>
      </c>
      <c r="D220" t="s">
        <v>1402</v>
      </c>
      <c r="E220" s="24" t="s">
        <v>93</v>
      </c>
      <c r="F220" s="24" t="s">
        <v>93</v>
      </c>
    </row>
    <row r="221" spans="1:6" x14ac:dyDescent="0.25">
      <c r="A221" s="58">
        <v>218</v>
      </c>
      <c r="B221" s="5">
        <v>46113</v>
      </c>
      <c r="C221" s="5">
        <v>46142</v>
      </c>
      <c r="D221" t="s">
        <v>1402</v>
      </c>
      <c r="E221" s="24" t="s">
        <v>93</v>
      </c>
      <c r="F221" s="24" t="s">
        <v>93</v>
      </c>
    </row>
    <row r="222" spans="1:6" x14ac:dyDescent="0.25">
      <c r="A222" s="58">
        <v>219</v>
      </c>
      <c r="B222" s="5">
        <v>46113</v>
      </c>
      <c r="C222" s="5">
        <v>46142</v>
      </c>
      <c r="D222" t="s">
        <v>1402</v>
      </c>
      <c r="E222" s="24" t="s">
        <v>93</v>
      </c>
      <c r="F222" s="24" t="s">
        <v>93</v>
      </c>
    </row>
    <row r="223" spans="1:6" x14ac:dyDescent="0.25">
      <c r="A223" s="58">
        <v>220</v>
      </c>
      <c r="B223" s="5">
        <v>46113</v>
      </c>
      <c r="C223" s="5">
        <v>46142</v>
      </c>
      <c r="D223" t="s">
        <v>1402</v>
      </c>
      <c r="E223" s="24" t="s">
        <v>93</v>
      </c>
      <c r="F223" s="24" t="s">
        <v>93</v>
      </c>
    </row>
    <row r="224" spans="1:6" x14ac:dyDescent="0.25">
      <c r="A224" s="58">
        <v>221</v>
      </c>
      <c r="B224" s="5">
        <v>46113</v>
      </c>
      <c r="C224" s="5">
        <v>46142</v>
      </c>
      <c r="D224" t="s">
        <v>1402</v>
      </c>
      <c r="E224" s="24" t="s">
        <v>93</v>
      </c>
      <c r="F224" s="24" t="s">
        <v>93</v>
      </c>
    </row>
    <row r="225" spans="1:6" x14ac:dyDescent="0.25">
      <c r="A225" s="58">
        <v>222</v>
      </c>
      <c r="B225" s="5">
        <v>46113</v>
      </c>
      <c r="C225" s="5">
        <v>46142</v>
      </c>
      <c r="D225" t="s">
        <v>1402</v>
      </c>
      <c r="E225" s="24" t="s">
        <v>93</v>
      </c>
      <c r="F225" s="24" t="s">
        <v>93</v>
      </c>
    </row>
    <row r="226" spans="1:6" x14ac:dyDescent="0.25">
      <c r="A226" s="58">
        <v>223</v>
      </c>
      <c r="B226" s="5">
        <v>46113</v>
      </c>
      <c r="C226" s="5">
        <v>46142</v>
      </c>
      <c r="D226" t="s">
        <v>1402</v>
      </c>
      <c r="E226" s="24" t="s">
        <v>93</v>
      </c>
      <c r="F226" s="24" t="s">
        <v>93</v>
      </c>
    </row>
    <row r="227" spans="1:6" x14ac:dyDescent="0.25">
      <c r="A227" s="58">
        <v>224</v>
      </c>
      <c r="B227" s="5">
        <v>46113</v>
      </c>
      <c r="C227" s="5">
        <v>46142</v>
      </c>
      <c r="D227" t="s">
        <v>1402</v>
      </c>
      <c r="E227" s="24" t="s">
        <v>295</v>
      </c>
      <c r="F227" s="24" t="s">
        <v>295</v>
      </c>
    </row>
    <row r="228" spans="1:6" x14ac:dyDescent="0.25">
      <c r="A228" s="58">
        <v>225</v>
      </c>
      <c r="B228" s="5">
        <v>46113</v>
      </c>
      <c r="C228" s="5">
        <v>46142</v>
      </c>
      <c r="D228" t="s">
        <v>1402</v>
      </c>
      <c r="E228" s="24" t="s">
        <v>596</v>
      </c>
      <c r="F228" s="24" t="s">
        <v>596</v>
      </c>
    </row>
    <row r="229" spans="1:6" x14ac:dyDescent="0.25">
      <c r="A229" s="58">
        <v>226</v>
      </c>
      <c r="B229" s="5">
        <v>46113</v>
      </c>
      <c r="C229" s="5">
        <v>46142</v>
      </c>
      <c r="D229" t="s">
        <v>1402</v>
      </c>
      <c r="E229" s="24" t="s">
        <v>596</v>
      </c>
      <c r="F229" s="24" t="s">
        <v>596</v>
      </c>
    </row>
    <row r="230" spans="1:6" x14ac:dyDescent="0.25">
      <c r="A230" s="58">
        <v>227</v>
      </c>
      <c r="B230" s="5">
        <v>46113</v>
      </c>
      <c r="C230" s="5">
        <v>46142</v>
      </c>
      <c r="D230" t="s">
        <v>1402</v>
      </c>
      <c r="E230" s="24" t="s">
        <v>596</v>
      </c>
      <c r="F230" s="24" t="s">
        <v>596</v>
      </c>
    </row>
    <row r="231" spans="1:6" x14ac:dyDescent="0.25">
      <c r="A231" s="58">
        <v>228</v>
      </c>
      <c r="B231" s="5">
        <v>46113</v>
      </c>
      <c r="C231" s="5">
        <v>46142</v>
      </c>
      <c r="D231" t="s">
        <v>1402</v>
      </c>
      <c r="E231" s="24" t="s">
        <v>295</v>
      </c>
      <c r="F231" s="24" t="s">
        <v>295</v>
      </c>
    </row>
    <row r="232" spans="1:6" x14ac:dyDescent="0.25">
      <c r="A232" s="58">
        <v>229</v>
      </c>
      <c r="B232" s="5">
        <v>46113</v>
      </c>
      <c r="C232" s="5">
        <v>46142</v>
      </c>
      <c r="D232" t="s">
        <v>1402</v>
      </c>
      <c r="E232" s="24" t="s">
        <v>643</v>
      </c>
      <c r="F232" s="24" t="s">
        <v>643</v>
      </c>
    </row>
    <row r="233" spans="1:6" x14ac:dyDescent="0.25">
      <c r="A233" s="58">
        <v>230</v>
      </c>
      <c r="B233" s="5">
        <v>46113</v>
      </c>
      <c r="C233" s="5">
        <v>46142</v>
      </c>
      <c r="D233" t="s">
        <v>1402</v>
      </c>
      <c r="E233" s="24" t="s">
        <v>645</v>
      </c>
      <c r="F233" s="24" t="s">
        <v>645</v>
      </c>
    </row>
    <row r="234" spans="1:6" x14ac:dyDescent="0.25">
      <c r="A234" s="58">
        <v>231</v>
      </c>
      <c r="B234" s="5">
        <v>46113</v>
      </c>
      <c r="C234" s="5">
        <v>46142</v>
      </c>
      <c r="D234" t="s">
        <v>1402</v>
      </c>
      <c r="E234" s="24" t="s">
        <v>645</v>
      </c>
      <c r="F234" s="24" t="s">
        <v>645</v>
      </c>
    </row>
    <row r="235" spans="1:6" x14ac:dyDescent="0.25">
      <c r="A235" s="58">
        <v>232</v>
      </c>
      <c r="B235" s="5">
        <v>46113</v>
      </c>
      <c r="C235" s="5">
        <v>46142</v>
      </c>
      <c r="D235" t="s">
        <v>1402</v>
      </c>
      <c r="E235" s="24" t="s">
        <v>645</v>
      </c>
      <c r="F235" s="24" t="s">
        <v>645</v>
      </c>
    </row>
    <row r="236" spans="1:6" x14ac:dyDescent="0.25">
      <c r="A236" s="58">
        <v>233</v>
      </c>
      <c r="B236" s="5">
        <v>46113</v>
      </c>
      <c r="C236" s="5">
        <v>46142</v>
      </c>
      <c r="D236" t="s">
        <v>1402</v>
      </c>
      <c r="E236" s="24" t="s">
        <v>645</v>
      </c>
      <c r="F236" s="24" t="s">
        <v>645</v>
      </c>
    </row>
    <row r="237" spans="1:6" x14ac:dyDescent="0.25">
      <c r="A237" s="58">
        <v>234</v>
      </c>
      <c r="B237" s="5">
        <v>46113</v>
      </c>
      <c r="C237" s="5">
        <v>46142</v>
      </c>
      <c r="D237" t="s">
        <v>1402</v>
      </c>
      <c r="E237" s="24" t="s">
        <v>643</v>
      </c>
      <c r="F237" s="24" t="s">
        <v>643</v>
      </c>
    </row>
    <row r="238" spans="1:6" x14ac:dyDescent="0.25">
      <c r="A238" s="58">
        <v>235</v>
      </c>
      <c r="B238" s="5">
        <v>46113</v>
      </c>
      <c r="C238" s="5">
        <v>46142</v>
      </c>
      <c r="D238" t="s">
        <v>1402</v>
      </c>
      <c r="E238" s="24" t="s">
        <v>596</v>
      </c>
      <c r="F238" s="24" t="s">
        <v>596</v>
      </c>
    </row>
    <row r="239" spans="1:6" x14ac:dyDescent="0.25">
      <c r="A239" s="58">
        <v>236</v>
      </c>
      <c r="B239" s="5">
        <v>46113</v>
      </c>
      <c r="C239" s="5">
        <v>46142</v>
      </c>
      <c r="D239" t="s">
        <v>1402</v>
      </c>
      <c r="E239" s="24" t="s">
        <v>645</v>
      </c>
      <c r="F239" s="24" t="s">
        <v>645</v>
      </c>
    </row>
    <row r="240" spans="1:6" x14ac:dyDescent="0.25">
      <c r="A240" s="58">
        <v>237</v>
      </c>
      <c r="B240" s="5">
        <v>46113</v>
      </c>
      <c r="C240" s="5">
        <v>46142</v>
      </c>
      <c r="D240" t="s">
        <v>1402</v>
      </c>
      <c r="E240" s="24" t="s">
        <v>295</v>
      </c>
      <c r="F240" s="24" t="s">
        <v>295</v>
      </c>
    </row>
    <row r="241" spans="1:6" x14ac:dyDescent="0.25">
      <c r="A241" s="58">
        <v>238</v>
      </c>
      <c r="B241" s="5">
        <v>46113</v>
      </c>
      <c r="C241" s="5">
        <v>46142</v>
      </c>
      <c r="D241" t="s">
        <v>1402</v>
      </c>
      <c r="E241" s="24" t="s">
        <v>645</v>
      </c>
      <c r="F241" s="24" t="s">
        <v>645</v>
      </c>
    </row>
    <row r="242" spans="1:6" x14ac:dyDescent="0.25">
      <c r="A242" s="58">
        <v>239</v>
      </c>
      <c r="B242" s="5">
        <v>46113</v>
      </c>
      <c r="C242" s="5">
        <v>46142</v>
      </c>
      <c r="D242" t="s">
        <v>1402</v>
      </c>
      <c r="E242" s="24" t="s">
        <v>645</v>
      </c>
      <c r="F242" s="24" t="s">
        <v>645</v>
      </c>
    </row>
    <row r="243" spans="1:6" x14ac:dyDescent="0.25">
      <c r="A243" s="58">
        <v>240</v>
      </c>
      <c r="B243" s="5">
        <v>46113</v>
      </c>
      <c r="C243" s="5">
        <v>46142</v>
      </c>
      <c r="D243" t="s">
        <v>1402</v>
      </c>
      <c r="E243" s="24" t="s">
        <v>596</v>
      </c>
      <c r="F243" s="24" t="s">
        <v>596</v>
      </c>
    </row>
    <row r="244" spans="1:6" x14ac:dyDescent="0.25">
      <c r="A244" s="58">
        <v>241</v>
      </c>
      <c r="B244" s="5">
        <v>46113</v>
      </c>
      <c r="C244" s="5">
        <v>46142</v>
      </c>
      <c r="D244" t="s">
        <v>1402</v>
      </c>
      <c r="E244" s="24" t="s">
        <v>596</v>
      </c>
      <c r="F244" s="24" t="s">
        <v>596</v>
      </c>
    </row>
    <row r="245" spans="1:6" x14ac:dyDescent="0.25">
      <c r="A245" s="58">
        <v>242</v>
      </c>
      <c r="B245" s="5">
        <v>46113</v>
      </c>
      <c r="C245" s="5">
        <v>46142</v>
      </c>
      <c r="D245" t="s">
        <v>1402</v>
      </c>
      <c r="E245" s="24" t="s">
        <v>596</v>
      </c>
      <c r="F245" s="24" t="s">
        <v>596</v>
      </c>
    </row>
    <row r="246" spans="1:6" x14ac:dyDescent="0.25">
      <c r="A246" s="58">
        <v>243</v>
      </c>
      <c r="B246" s="5">
        <v>46113</v>
      </c>
      <c r="C246" s="5">
        <v>46142</v>
      </c>
      <c r="D246" t="s">
        <v>1402</v>
      </c>
      <c r="E246" s="24" t="s">
        <v>596</v>
      </c>
      <c r="F246" s="24" t="s">
        <v>596</v>
      </c>
    </row>
    <row r="247" spans="1:6" x14ac:dyDescent="0.25">
      <c r="A247" s="58">
        <v>244</v>
      </c>
      <c r="B247" s="5">
        <v>46113</v>
      </c>
      <c r="C247" s="5">
        <v>46142</v>
      </c>
      <c r="D247" t="s">
        <v>1402</v>
      </c>
      <c r="E247" s="24" t="s">
        <v>596</v>
      </c>
      <c r="F247" s="24" t="s">
        <v>596</v>
      </c>
    </row>
    <row r="248" spans="1:6" x14ac:dyDescent="0.25">
      <c r="A248" s="58">
        <v>245</v>
      </c>
      <c r="B248" s="5">
        <v>46113</v>
      </c>
      <c r="C248" s="5">
        <v>46142</v>
      </c>
      <c r="D248" t="s">
        <v>1402</v>
      </c>
      <c r="E248" s="24" t="s">
        <v>295</v>
      </c>
      <c r="F248" s="24" t="s">
        <v>295</v>
      </c>
    </row>
    <row r="249" spans="1:6" x14ac:dyDescent="0.25">
      <c r="A249" s="58">
        <v>246</v>
      </c>
      <c r="B249" s="5">
        <v>46113</v>
      </c>
      <c r="C249" s="5">
        <v>46142</v>
      </c>
      <c r="D249" t="s">
        <v>1402</v>
      </c>
      <c r="E249" s="24" t="s">
        <v>295</v>
      </c>
      <c r="F249" s="24" t="s">
        <v>295</v>
      </c>
    </row>
    <row r="250" spans="1:6" x14ac:dyDescent="0.25">
      <c r="A250" s="58">
        <v>247</v>
      </c>
      <c r="B250" s="5">
        <v>46113</v>
      </c>
      <c r="C250" s="5">
        <v>46142</v>
      </c>
      <c r="D250" t="s">
        <v>1402</v>
      </c>
      <c r="E250" s="24" t="s">
        <v>596</v>
      </c>
      <c r="F250" s="24" t="s">
        <v>596</v>
      </c>
    </row>
    <row r="251" spans="1:6" x14ac:dyDescent="0.25">
      <c r="A251" s="58">
        <v>248</v>
      </c>
      <c r="B251" s="5">
        <v>46113</v>
      </c>
      <c r="C251" s="5">
        <v>46142</v>
      </c>
      <c r="D251" t="s">
        <v>1402</v>
      </c>
      <c r="E251" s="24" t="s">
        <v>295</v>
      </c>
      <c r="F251" s="24" t="s">
        <v>295</v>
      </c>
    </row>
    <row r="252" spans="1:6" x14ac:dyDescent="0.25">
      <c r="A252" s="58">
        <v>249</v>
      </c>
      <c r="B252" s="5">
        <v>46113</v>
      </c>
      <c r="C252" s="5">
        <v>46142</v>
      </c>
      <c r="D252" t="s">
        <v>1402</v>
      </c>
      <c r="E252" s="24" t="s">
        <v>596</v>
      </c>
      <c r="F252" s="24" t="s">
        <v>596</v>
      </c>
    </row>
    <row r="253" spans="1:6" x14ac:dyDescent="0.25">
      <c r="A253" s="58">
        <v>250</v>
      </c>
      <c r="B253" s="5">
        <v>46113</v>
      </c>
      <c r="C253" s="5">
        <v>46142</v>
      </c>
      <c r="D253" t="s">
        <v>1402</v>
      </c>
      <c r="E253" s="24" t="s">
        <v>596</v>
      </c>
      <c r="F253" s="24" t="s">
        <v>596</v>
      </c>
    </row>
    <row r="254" spans="1:6" x14ac:dyDescent="0.25">
      <c r="A254" s="58">
        <v>251</v>
      </c>
      <c r="B254" s="5">
        <v>46113</v>
      </c>
      <c r="C254" s="5">
        <v>46142</v>
      </c>
      <c r="D254" t="s">
        <v>1402</v>
      </c>
      <c r="E254" s="24" t="s">
        <v>596</v>
      </c>
      <c r="F254" s="24" t="s">
        <v>596</v>
      </c>
    </row>
    <row r="255" spans="1:6" x14ac:dyDescent="0.25">
      <c r="A255" s="58">
        <v>252</v>
      </c>
      <c r="B255" s="5">
        <v>46113</v>
      </c>
      <c r="C255" s="5">
        <v>46142</v>
      </c>
      <c r="D255" t="s">
        <v>1402</v>
      </c>
      <c r="E255" s="24" t="s">
        <v>596</v>
      </c>
      <c r="F255" s="24" t="s">
        <v>596</v>
      </c>
    </row>
    <row r="256" spans="1:6" x14ac:dyDescent="0.25">
      <c r="A256" s="58">
        <v>253</v>
      </c>
      <c r="B256" s="5">
        <v>46113</v>
      </c>
      <c r="C256" s="5">
        <v>46142</v>
      </c>
      <c r="D256" t="s">
        <v>1402</v>
      </c>
      <c r="E256" s="24" t="s">
        <v>596</v>
      </c>
      <c r="F256" s="24" t="s">
        <v>596</v>
      </c>
    </row>
    <row r="257" spans="1:6" x14ac:dyDescent="0.25">
      <c r="A257" s="58">
        <v>254</v>
      </c>
      <c r="B257" s="5">
        <v>46113</v>
      </c>
      <c r="C257" s="5">
        <v>46142</v>
      </c>
      <c r="D257" t="s">
        <v>1402</v>
      </c>
      <c r="E257" s="24" t="s">
        <v>645</v>
      </c>
      <c r="F257" s="24" t="s">
        <v>645</v>
      </c>
    </row>
    <row r="258" spans="1:6" x14ac:dyDescent="0.25">
      <c r="A258" s="58">
        <v>255</v>
      </c>
      <c r="B258" s="5">
        <v>46113</v>
      </c>
      <c r="C258" s="5">
        <v>46142</v>
      </c>
      <c r="D258" t="s">
        <v>1402</v>
      </c>
      <c r="E258" s="24" t="s">
        <v>123</v>
      </c>
      <c r="F258" s="24" t="s">
        <v>123</v>
      </c>
    </row>
    <row r="259" spans="1:6" x14ac:dyDescent="0.25">
      <c r="A259" s="58">
        <v>256</v>
      </c>
      <c r="B259" s="5">
        <v>46113</v>
      </c>
      <c r="C259" s="5">
        <v>46142</v>
      </c>
      <c r="D259" t="s">
        <v>1402</v>
      </c>
      <c r="E259" s="24" t="s">
        <v>596</v>
      </c>
      <c r="F259" s="24" t="s">
        <v>596</v>
      </c>
    </row>
    <row r="260" spans="1:6" x14ac:dyDescent="0.25">
      <c r="A260" s="58">
        <v>257</v>
      </c>
      <c r="B260" s="5">
        <v>46113</v>
      </c>
      <c r="C260" s="5">
        <v>46142</v>
      </c>
      <c r="D260" t="s">
        <v>1402</v>
      </c>
      <c r="E260" s="24" t="s">
        <v>295</v>
      </c>
      <c r="F260" s="24" t="s">
        <v>295</v>
      </c>
    </row>
    <row r="261" spans="1:6" x14ac:dyDescent="0.25">
      <c r="A261" s="58">
        <v>258</v>
      </c>
      <c r="B261" s="5">
        <v>46113</v>
      </c>
      <c r="C261" s="5">
        <v>46142</v>
      </c>
      <c r="D261" t="s">
        <v>1402</v>
      </c>
      <c r="E261" s="24" t="s">
        <v>596</v>
      </c>
      <c r="F261" s="24" t="s">
        <v>596</v>
      </c>
    </row>
    <row r="262" spans="1:6" x14ac:dyDescent="0.25">
      <c r="A262" s="58">
        <v>259</v>
      </c>
      <c r="B262" s="5">
        <v>46113</v>
      </c>
      <c r="C262" s="5">
        <v>46142</v>
      </c>
      <c r="D262" t="s">
        <v>1402</v>
      </c>
      <c r="E262" s="24" t="s">
        <v>295</v>
      </c>
      <c r="F262" s="24" t="s">
        <v>295</v>
      </c>
    </row>
    <row r="263" spans="1:6" x14ac:dyDescent="0.25">
      <c r="A263" s="58">
        <v>260</v>
      </c>
      <c r="B263" s="5">
        <v>46113</v>
      </c>
      <c r="C263" s="5">
        <v>46142</v>
      </c>
      <c r="D263" t="s">
        <v>1402</v>
      </c>
      <c r="E263" s="24" t="s">
        <v>596</v>
      </c>
      <c r="F263" s="24" t="s">
        <v>596</v>
      </c>
    </row>
    <row r="264" spans="1:6" x14ac:dyDescent="0.25">
      <c r="A264" s="58">
        <v>261</v>
      </c>
      <c r="B264" s="5">
        <v>46113</v>
      </c>
      <c r="C264" s="5">
        <v>46142</v>
      </c>
      <c r="D264" t="s">
        <v>1402</v>
      </c>
      <c r="E264" s="24" t="s">
        <v>596</v>
      </c>
      <c r="F264" s="24" t="s">
        <v>596</v>
      </c>
    </row>
    <row r="265" spans="1:6" x14ac:dyDescent="0.25">
      <c r="A265" s="58">
        <v>262</v>
      </c>
      <c r="B265" s="5">
        <v>46113</v>
      </c>
      <c r="C265" s="5">
        <v>46142</v>
      </c>
      <c r="D265" t="s">
        <v>1402</v>
      </c>
      <c r="E265" s="24" t="s">
        <v>295</v>
      </c>
      <c r="F265" s="24" t="s">
        <v>295</v>
      </c>
    </row>
    <row r="266" spans="1:6" x14ac:dyDescent="0.25">
      <c r="A266" s="58">
        <v>263</v>
      </c>
      <c r="B266" s="5">
        <v>46113</v>
      </c>
      <c r="C266" s="5">
        <v>46142</v>
      </c>
      <c r="D266" t="s">
        <v>1402</v>
      </c>
      <c r="E266" s="24" t="s">
        <v>596</v>
      </c>
      <c r="F266" s="24" t="s">
        <v>596</v>
      </c>
    </row>
    <row r="267" spans="1:6" x14ac:dyDescent="0.25">
      <c r="A267" s="58">
        <v>264</v>
      </c>
      <c r="B267" s="5">
        <v>46113</v>
      </c>
      <c r="C267" s="5">
        <v>46142</v>
      </c>
      <c r="D267" t="s">
        <v>1402</v>
      </c>
      <c r="E267" s="24" t="s">
        <v>295</v>
      </c>
      <c r="F267" s="24" t="s">
        <v>295</v>
      </c>
    </row>
    <row r="268" spans="1:6" x14ac:dyDescent="0.25">
      <c r="A268" s="58">
        <v>265</v>
      </c>
      <c r="B268" s="5">
        <v>46113</v>
      </c>
      <c r="C268" s="5">
        <v>46142</v>
      </c>
      <c r="D268" t="s">
        <v>1402</v>
      </c>
      <c r="E268" s="24" t="s">
        <v>596</v>
      </c>
      <c r="F268" s="24" t="s">
        <v>596</v>
      </c>
    </row>
    <row r="269" spans="1:6" x14ac:dyDescent="0.25">
      <c r="A269" s="58">
        <v>266</v>
      </c>
      <c r="B269" s="5">
        <v>46113</v>
      </c>
      <c r="C269" s="5">
        <v>46142</v>
      </c>
      <c r="D269" t="s">
        <v>1402</v>
      </c>
      <c r="E269" s="24" t="s">
        <v>295</v>
      </c>
      <c r="F269" s="24" t="s">
        <v>295</v>
      </c>
    </row>
    <row r="270" spans="1:6" x14ac:dyDescent="0.25">
      <c r="A270" s="58">
        <v>267</v>
      </c>
      <c r="B270" s="5">
        <v>46113</v>
      </c>
      <c r="C270" s="5">
        <v>46142</v>
      </c>
      <c r="D270" t="s">
        <v>1402</v>
      </c>
      <c r="E270" s="24" t="s">
        <v>596</v>
      </c>
      <c r="F270" s="24" t="s">
        <v>596</v>
      </c>
    </row>
    <row r="271" spans="1:6" x14ac:dyDescent="0.25">
      <c r="A271" s="58">
        <v>268</v>
      </c>
      <c r="B271" s="5">
        <v>46113</v>
      </c>
      <c r="C271" s="5">
        <v>46142</v>
      </c>
      <c r="D271" t="s">
        <v>1402</v>
      </c>
      <c r="E271" s="24" t="s">
        <v>596</v>
      </c>
      <c r="F271" s="24" t="s">
        <v>596</v>
      </c>
    </row>
    <row r="272" spans="1:6" x14ac:dyDescent="0.25">
      <c r="A272" s="58">
        <v>269</v>
      </c>
      <c r="B272" s="5">
        <v>46113</v>
      </c>
      <c r="C272" s="5">
        <v>46142</v>
      </c>
      <c r="D272" t="s">
        <v>1402</v>
      </c>
      <c r="E272" s="24" t="s">
        <v>295</v>
      </c>
      <c r="F272" s="24" t="s">
        <v>295</v>
      </c>
    </row>
    <row r="273" spans="1:6" x14ac:dyDescent="0.25">
      <c r="A273" s="58">
        <v>270</v>
      </c>
      <c r="B273" s="5">
        <v>46113</v>
      </c>
      <c r="C273" s="5">
        <v>46142</v>
      </c>
      <c r="D273" t="s">
        <v>1402</v>
      </c>
      <c r="E273" s="24" t="s">
        <v>645</v>
      </c>
      <c r="F273" s="24" t="s">
        <v>645</v>
      </c>
    </row>
    <row r="274" spans="1:6" x14ac:dyDescent="0.25">
      <c r="A274" s="58">
        <v>271</v>
      </c>
      <c r="B274" s="5">
        <v>46113</v>
      </c>
      <c r="C274" s="5">
        <v>46142</v>
      </c>
      <c r="D274" t="s">
        <v>1402</v>
      </c>
      <c r="E274" s="24" t="s">
        <v>93</v>
      </c>
      <c r="F274" s="24" t="s">
        <v>93</v>
      </c>
    </row>
    <row r="275" spans="1:6" x14ac:dyDescent="0.25">
      <c r="A275" s="58">
        <v>272</v>
      </c>
      <c r="B275" s="5">
        <v>46113</v>
      </c>
      <c r="C275" s="5">
        <v>46142</v>
      </c>
      <c r="D275" t="s">
        <v>1402</v>
      </c>
      <c r="E275" s="24" t="s">
        <v>123</v>
      </c>
      <c r="F275" s="24" t="s">
        <v>123</v>
      </c>
    </row>
    <row r="276" spans="1:6" x14ac:dyDescent="0.25">
      <c r="A276" s="58">
        <v>273</v>
      </c>
      <c r="B276" s="5">
        <v>46113</v>
      </c>
      <c r="C276" s="5">
        <v>46142</v>
      </c>
      <c r="D276" t="s">
        <v>1402</v>
      </c>
      <c r="E276" s="24" t="s">
        <v>93</v>
      </c>
      <c r="F276" s="24" t="s">
        <v>93</v>
      </c>
    </row>
    <row r="277" spans="1:6" x14ac:dyDescent="0.25">
      <c r="A277" s="58">
        <v>274</v>
      </c>
      <c r="B277" s="5">
        <v>46113</v>
      </c>
      <c r="C277" s="5">
        <v>46142</v>
      </c>
      <c r="D277" t="s">
        <v>1402</v>
      </c>
      <c r="E277" s="8" t="s">
        <v>79</v>
      </c>
      <c r="F277" s="8" t="s">
        <v>79</v>
      </c>
    </row>
    <row r="278" spans="1:6" x14ac:dyDescent="0.25">
      <c r="A278" s="58">
        <v>275</v>
      </c>
      <c r="B278" s="5">
        <v>46113</v>
      </c>
      <c r="C278" s="5">
        <v>46142</v>
      </c>
      <c r="D278" t="s">
        <v>1402</v>
      </c>
      <c r="E278" s="8" t="s">
        <v>322</v>
      </c>
      <c r="F278" s="8" t="s">
        <v>322</v>
      </c>
    </row>
    <row r="279" spans="1:6" x14ac:dyDescent="0.25">
      <c r="A279" s="58">
        <v>276</v>
      </c>
      <c r="B279" s="5">
        <v>46113</v>
      </c>
      <c r="C279" s="5">
        <v>46142</v>
      </c>
      <c r="D279" t="s">
        <v>1402</v>
      </c>
      <c r="E279" s="58" t="s">
        <v>149</v>
      </c>
      <c r="F279" s="58" t="s">
        <v>149</v>
      </c>
    </row>
    <row r="280" spans="1:6" x14ac:dyDescent="0.25">
      <c r="A280" s="58">
        <v>277</v>
      </c>
      <c r="B280" s="5">
        <v>46113</v>
      </c>
      <c r="C280" s="5">
        <v>46142</v>
      </c>
      <c r="D280" t="s">
        <v>1402</v>
      </c>
      <c r="E280" s="24" t="s">
        <v>112</v>
      </c>
      <c r="F280" s="24" t="s">
        <v>112</v>
      </c>
    </row>
    <row r="281" spans="1:6" x14ac:dyDescent="0.25">
      <c r="A281" s="58">
        <v>278</v>
      </c>
      <c r="B281" s="5">
        <v>46113</v>
      </c>
      <c r="C281" s="5">
        <v>46142</v>
      </c>
      <c r="D281" t="s">
        <v>1402</v>
      </c>
      <c r="E281" s="24" t="s">
        <v>122</v>
      </c>
      <c r="F281" s="24" t="s">
        <v>122</v>
      </c>
    </row>
    <row r="282" spans="1:6" x14ac:dyDescent="0.25">
      <c r="A282" s="58">
        <v>279</v>
      </c>
      <c r="B282" s="5">
        <v>46113</v>
      </c>
      <c r="C282" s="5">
        <v>46142</v>
      </c>
      <c r="D282" t="s">
        <v>1402</v>
      </c>
      <c r="E282" s="24" t="s">
        <v>122</v>
      </c>
      <c r="F282" s="24" t="s">
        <v>122</v>
      </c>
    </row>
    <row r="283" spans="1:6" x14ac:dyDescent="0.25">
      <c r="A283" s="58">
        <v>280</v>
      </c>
      <c r="B283" s="5">
        <v>46113</v>
      </c>
      <c r="C283" s="5">
        <v>46142</v>
      </c>
      <c r="D283" t="s">
        <v>1402</v>
      </c>
      <c r="E283" s="24" t="s">
        <v>122</v>
      </c>
      <c r="F283" s="24" t="s">
        <v>122</v>
      </c>
    </row>
    <row r="284" spans="1:6" x14ac:dyDescent="0.25">
      <c r="A284" s="58">
        <v>281</v>
      </c>
      <c r="B284" s="5">
        <v>46113</v>
      </c>
      <c r="C284" s="5">
        <v>46142</v>
      </c>
      <c r="D284" t="s">
        <v>1402</v>
      </c>
      <c r="E284" s="24" t="s">
        <v>286</v>
      </c>
      <c r="F284" s="24" t="s">
        <v>286</v>
      </c>
    </row>
    <row r="285" spans="1:6" x14ac:dyDescent="0.25">
      <c r="A285" s="58">
        <v>282</v>
      </c>
      <c r="B285" s="5">
        <v>46113</v>
      </c>
      <c r="C285" s="5">
        <v>46142</v>
      </c>
      <c r="D285" t="s">
        <v>1402</v>
      </c>
      <c r="E285" s="24" t="s">
        <v>123</v>
      </c>
      <c r="F285" s="24" t="s">
        <v>123</v>
      </c>
    </row>
    <row r="286" spans="1:6" x14ac:dyDescent="0.25">
      <c r="A286" s="58">
        <v>283</v>
      </c>
      <c r="B286" s="5">
        <v>46113</v>
      </c>
      <c r="C286" s="5">
        <v>46142</v>
      </c>
      <c r="D286" t="s">
        <v>1402</v>
      </c>
      <c r="E286" s="39" t="s">
        <v>283</v>
      </c>
      <c r="F286" s="39" t="s">
        <v>283</v>
      </c>
    </row>
    <row r="287" spans="1:6" x14ac:dyDescent="0.25">
      <c r="A287" s="58">
        <v>284</v>
      </c>
      <c r="B287" s="5">
        <v>46113</v>
      </c>
      <c r="C287" s="5">
        <v>46142</v>
      </c>
      <c r="D287" t="s">
        <v>1402</v>
      </c>
      <c r="E287" s="24" t="s">
        <v>149</v>
      </c>
      <c r="F287" s="24" t="s">
        <v>149</v>
      </c>
    </row>
    <row r="288" spans="1:6" x14ac:dyDescent="0.25">
      <c r="A288" s="58">
        <v>285</v>
      </c>
      <c r="B288" s="5">
        <v>46113</v>
      </c>
      <c r="C288" s="5">
        <v>46142</v>
      </c>
      <c r="D288" t="s">
        <v>1402</v>
      </c>
      <c r="E288" s="24" t="s">
        <v>112</v>
      </c>
      <c r="F288" s="24" t="s">
        <v>112</v>
      </c>
    </row>
    <row r="289" spans="1:6" x14ac:dyDescent="0.25">
      <c r="A289" s="58">
        <v>286</v>
      </c>
      <c r="B289" s="5">
        <v>46113</v>
      </c>
      <c r="C289" s="5">
        <v>46142</v>
      </c>
      <c r="D289" t="s">
        <v>1402</v>
      </c>
      <c r="E289" s="24" t="s">
        <v>759</v>
      </c>
      <c r="F289" s="24" t="s">
        <v>759</v>
      </c>
    </row>
    <row r="290" spans="1:6" x14ac:dyDescent="0.25">
      <c r="A290" s="58">
        <v>287</v>
      </c>
      <c r="B290" s="5">
        <v>46113</v>
      </c>
      <c r="C290" s="5">
        <v>46142</v>
      </c>
      <c r="D290" t="s">
        <v>1402</v>
      </c>
      <c r="E290" s="24" t="s">
        <v>136</v>
      </c>
      <c r="F290" s="24" t="s">
        <v>136</v>
      </c>
    </row>
    <row r="291" spans="1:6" x14ac:dyDescent="0.25">
      <c r="A291" s="58">
        <v>288</v>
      </c>
      <c r="B291" s="5">
        <v>46113</v>
      </c>
      <c r="C291" s="5">
        <v>46142</v>
      </c>
      <c r="D291" t="s">
        <v>1402</v>
      </c>
      <c r="E291" s="24" t="s">
        <v>1688</v>
      </c>
      <c r="F291" s="24" t="s">
        <v>1688</v>
      </c>
    </row>
    <row r="292" spans="1:6" x14ac:dyDescent="0.25">
      <c r="A292" s="58">
        <v>289</v>
      </c>
      <c r="B292" s="5">
        <v>46113</v>
      </c>
      <c r="C292" s="5">
        <v>46142</v>
      </c>
      <c r="D292" t="s">
        <v>1402</v>
      </c>
      <c r="E292" s="24" t="s">
        <v>759</v>
      </c>
      <c r="F292" s="24" t="s">
        <v>759</v>
      </c>
    </row>
    <row r="293" spans="1:6" x14ac:dyDescent="0.25">
      <c r="A293" s="58">
        <v>290</v>
      </c>
      <c r="B293" s="5">
        <v>46113</v>
      </c>
      <c r="C293" s="5">
        <v>46142</v>
      </c>
      <c r="D293" t="s">
        <v>1402</v>
      </c>
      <c r="E293" s="24" t="s">
        <v>759</v>
      </c>
      <c r="F293" s="24" t="s">
        <v>759</v>
      </c>
    </row>
    <row r="294" spans="1:6" x14ac:dyDescent="0.25">
      <c r="A294" s="58">
        <v>291</v>
      </c>
      <c r="B294" s="5">
        <v>46113</v>
      </c>
      <c r="C294" s="5">
        <v>46142</v>
      </c>
      <c r="D294" t="s">
        <v>1402</v>
      </c>
      <c r="E294" s="24" t="s">
        <v>759</v>
      </c>
      <c r="F294" s="24" t="s">
        <v>759</v>
      </c>
    </row>
    <row r="295" spans="1:6" x14ac:dyDescent="0.25">
      <c r="A295" s="58">
        <v>292</v>
      </c>
      <c r="B295" s="5">
        <v>46113</v>
      </c>
      <c r="C295" s="5">
        <v>46142</v>
      </c>
      <c r="D295" t="s">
        <v>1402</v>
      </c>
      <c r="E295" s="24" t="s">
        <v>764</v>
      </c>
      <c r="F295" s="24" t="s">
        <v>764</v>
      </c>
    </row>
    <row r="296" spans="1:6" x14ac:dyDescent="0.25">
      <c r="A296" s="58">
        <v>293</v>
      </c>
      <c r="B296" s="5">
        <v>46113</v>
      </c>
      <c r="C296" s="5">
        <v>46142</v>
      </c>
      <c r="D296" t="s">
        <v>1402</v>
      </c>
      <c r="E296" s="24" t="s">
        <v>128</v>
      </c>
      <c r="F296" s="24" t="s">
        <v>128</v>
      </c>
    </row>
    <row r="297" spans="1:6" x14ac:dyDescent="0.25">
      <c r="A297" s="58">
        <v>294</v>
      </c>
      <c r="B297" s="5">
        <v>46113</v>
      </c>
      <c r="C297" s="5">
        <v>46142</v>
      </c>
      <c r="D297" t="s">
        <v>1402</v>
      </c>
      <c r="E297" s="24" t="s">
        <v>123</v>
      </c>
      <c r="F297" s="24" t="s">
        <v>123</v>
      </c>
    </row>
    <row r="298" spans="1:6" x14ac:dyDescent="0.25">
      <c r="A298" s="58">
        <v>295</v>
      </c>
      <c r="B298" s="5">
        <v>46113</v>
      </c>
      <c r="C298" s="5">
        <v>46142</v>
      </c>
      <c r="D298" t="s">
        <v>1402</v>
      </c>
      <c r="E298" s="24" t="s">
        <v>123</v>
      </c>
      <c r="F298" s="24" t="s">
        <v>123</v>
      </c>
    </row>
    <row r="299" spans="1:6" x14ac:dyDescent="0.25">
      <c r="A299" s="58">
        <v>296</v>
      </c>
      <c r="B299" s="5">
        <v>46113</v>
      </c>
      <c r="C299" s="5">
        <v>46142</v>
      </c>
      <c r="D299" t="s">
        <v>1402</v>
      </c>
      <c r="E299" s="24" t="s">
        <v>789</v>
      </c>
      <c r="F299" s="24" t="s">
        <v>789</v>
      </c>
    </row>
    <row r="300" spans="1:6" x14ac:dyDescent="0.25">
      <c r="A300" s="58">
        <v>297</v>
      </c>
      <c r="B300" s="5">
        <v>46113</v>
      </c>
      <c r="C300" s="5">
        <v>46142</v>
      </c>
      <c r="D300" t="s">
        <v>1402</v>
      </c>
      <c r="E300" s="24" t="s">
        <v>789</v>
      </c>
      <c r="F300" s="24" t="s">
        <v>789</v>
      </c>
    </row>
    <row r="301" spans="1:6" x14ac:dyDescent="0.25">
      <c r="A301" s="58">
        <v>298</v>
      </c>
      <c r="B301" s="5">
        <v>46113</v>
      </c>
      <c r="C301" s="5">
        <v>46142</v>
      </c>
      <c r="D301" t="s">
        <v>1402</v>
      </c>
      <c r="E301" s="24" t="s">
        <v>123</v>
      </c>
      <c r="F301" s="24" t="s">
        <v>123</v>
      </c>
    </row>
    <row r="302" spans="1:6" x14ac:dyDescent="0.25">
      <c r="A302" s="58">
        <v>299</v>
      </c>
      <c r="B302" s="5">
        <v>46113</v>
      </c>
      <c r="C302" s="5">
        <v>46142</v>
      </c>
      <c r="D302" t="s">
        <v>1402</v>
      </c>
      <c r="E302" s="24" t="s">
        <v>93</v>
      </c>
      <c r="F302" s="24" t="s">
        <v>93</v>
      </c>
    </row>
    <row r="303" spans="1:6" x14ac:dyDescent="0.25">
      <c r="A303" s="58">
        <v>300</v>
      </c>
      <c r="B303" s="5">
        <v>46113</v>
      </c>
      <c r="C303" s="5">
        <v>46142</v>
      </c>
      <c r="D303" t="s">
        <v>1402</v>
      </c>
      <c r="E303" s="24" t="s">
        <v>93</v>
      </c>
      <c r="F303" s="24" t="s">
        <v>93</v>
      </c>
    </row>
    <row r="304" spans="1:6" x14ac:dyDescent="0.25">
      <c r="A304" s="58">
        <v>301</v>
      </c>
      <c r="B304" s="5">
        <v>46113</v>
      </c>
      <c r="C304" s="5">
        <v>46142</v>
      </c>
      <c r="D304" t="s">
        <v>1402</v>
      </c>
      <c r="E304" s="24" t="s">
        <v>93</v>
      </c>
      <c r="F304" s="24" t="s">
        <v>93</v>
      </c>
    </row>
    <row r="305" spans="1:6" x14ac:dyDescent="0.25">
      <c r="A305" s="58">
        <v>302</v>
      </c>
      <c r="B305" s="5">
        <v>46113</v>
      </c>
      <c r="C305" s="5">
        <v>46142</v>
      </c>
      <c r="D305" t="s">
        <v>1402</v>
      </c>
      <c r="E305" s="24" t="s">
        <v>93</v>
      </c>
      <c r="F305" s="24" t="s">
        <v>93</v>
      </c>
    </row>
    <row r="306" spans="1:6" x14ac:dyDescent="0.25">
      <c r="A306" s="58">
        <v>303</v>
      </c>
      <c r="B306" s="5">
        <v>46113</v>
      </c>
      <c r="C306" s="5">
        <v>46142</v>
      </c>
      <c r="D306" t="s">
        <v>1402</v>
      </c>
      <c r="E306" s="24" t="s">
        <v>811</v>
      </c>
      <c r="F306" s="24" t="s">
        <v>811</v>
      </c>
    </row>
    <row r="307" spans="1:6" x14ac:dyDescent="0.25">
      <c r="A307" s="58">
        <v>304</v>
      </c>
      <c r="B307" s="5">
        <v>46113</v>
      </c>
      <c r="C307" s="5">
        <v>46142</v>
      </c>
      <c r="D307" t="s">
        <v>1402</v>
      </c>
      <c r="E307" s="24" t="s">
        <v>813</v>
      </c>
      <c r="F307" s="24" t="s">
        <v>813</v>
      </c>
    </row>
    <row r="308" spans="1:6" x14ac:dyDescent="0.25">
      <c r="A308" s="58">
        <v>305</v>
      </c>
      <c r="B308" s="5">
        <v>46113</v>
      </c>
      <c r="C308" s="5">
        <v>46142</v>
      </c>
      <c r="D308" t="s">
        <v>1402</v>
      </c>
      <c r="E308" s="24" t="s">
        <v>816</v>
      </c>
      <c r="F308" s="24" t="s">
        <v>816</v>
      </c>
    </row>
    <row r="309" spans="1:6" x14ac:dyDescent="0.25">
      <c r="A309" s="58">
        <v>306</v>
      </c>
      <c r="B309" s="5">
        <v>46113</v>
      </c>
      <c r="C309" s="5">
        <v>46142</v>
      </c>
      <c r="D309" t="s">
        <v>1402</v>
      </c>
      <c r="E309" s="24" t="s">
        <v>816</v>
      </c>
      <c r="F309" s="24" t="s">
        <v>816</v>
      </c>
    </row>
    <row r="310" spans="1:6" x14ac:dyDescent="0.25">
      <c r="A310" s="58">
        <v>307</v>
      </c>
      <c r="B310" s="5">
        <v>46113</v>
      </c>
      <c r="C310" s="5">
        <v>46142</v>
      </c>
      <c r="D310" t="s">
        <v>1402</v>
      </c>
      <c r="E310" s="24" t="s">
        <v>295</v>
      </c>
      <c r="F310" s="24" t="s">
        <v>295</v>
      </c>
    </row>
    <row r="311" spans="1:6" x14ac:dyDescent="0.25">
      <c r="A311" s="58">
        <v>308</v>
      </c>
      <c r="B311" s="5">
        <v>46113</v>
      </c>
      <c r="C311" s="5">
        <v>46142</v>
      </c>
      <c r="D311" t="s">
        <v>1402</v>
      </c>
      <c r="E311" s="24" t="s">
        <v>295</v>
      </c>
      <c r="F311" s="24" t="s">
        <v>295</v>
      </c>
    </row>
    <row r="312" spans="1:6" x14ac:dyDescent="0.25">
      <c r="A312" s="58">
        <v>309</v>
      </c>
      <c r="B312" s="5">
        <v>46113</v>
      </c>
      <c r="C312" s="5">
        <v>46142</v>
      </c>
      <c r="D312" t="s">
        <v>1402</v>
      </c>
      <c r="E312" s="24" t="s">
        <v>811</v>
      </c>
      <c r="F312" s="24" t="s">
        <v>811</v>
      </c>
    </row>
    <row r="313" spans="1:6" x14ac:dyDescent="0.25">
      <c r="A313" s="58">
        <v>310</v>
      </c>
      <c r="B313" s="5">
        <v>46113</v>
      </c>
      <c r="C313" s="5">
        <v>46142</v>
      </c>
      <c r="D313" t="s">
        <v>1402</v>
      </c>
      <c r="E313" s="24" t="s">
        <v>811</v>
      </c>
      <c r="F313" s="24" t="s">
        <v>811</v>
      </c>
    </row>
    <row r="314" spans="1:6" x14ac:dyDescent="0.25">
      <c r="A314" s="58">
        <v>311</v>
      </c>
      <c r="B314" s="5">
        <v>46113</v>
      </c>
      <c r="C314" s="5">
        <v>46142</v>
      </c>
      <c r="D314" t="s">
        <v>1402</v>
      </c>
      <c r="E314" s="24" t="s">
        <v>811</v>
      </c>
      <c r="F314" s="24" t="s">
        <v>811</v>
      </c>
    </row>
    <row r="315" spans="1:6" x14ac:dyDescent="0.25">
      <c r="A315" s="58">
        <v>312</v>
      </c>
      <c r="B315" s="5">
        <v>46113</v>
      </c>
      <c r="C315" s="5">
        <v>46142</v>
      </c>
      <c r="D315" t="s">
        <v>1402</v>
      </c>
      <c r="E315" s="24" t="s">
        <v>832</v>
      </c>
      <c r="F315" s="24" t="s">
        <v>832</v>
      </c>
    </row>
    <row r="316" spans="1:6" x14ac:dyDescent="0.25">
      <c r="A316" s="58">
        <v>313</v>
      </c>
      <c r="B316" s="5">
        <v>46113</v>
      </c>
      <c r="C316" s="5">
        <v>46142</v>
      </c>
      <c r="D316" t="s">
        <v>1402</v>
      </c>
      <c r="E316" s="24" t="s">
        <v>832</v>
      </c>
      <c r="F316" s="24" t="s">
        <v>832</v>
      </c>
    </row>
    <row r="317" spans="1:6" x14ac:dyDescent="0.25">
      <c r="A317" s="58">
        <v>314</v>
      </c>
      <c r="B317" s="5">
        <v>46113</v>
      </c>
      <c r="C317" s="5">
        <v>46142</v>
      </c>
      <c r="D317" t="s">
        <v>1402</v>
      </c>
      <c r="E317" s="24" t="s">
        <v>295</v>
      </c>
      <c r="F317" s="24" t="s">
        <v>295</v>
      </c>
    </row>
    <row r="318" spans="1:6" x14ac:dyDescent="0.25">
      <c r="A318" s="58">
        <v>315</v>
      </c>
      <c r="B318" s="5">
        <v>46113</v>
      </c>
      <c r="C318" s="5">
        <v>46142</v>
      </c>
      <c r="D318" t="s">
        <v>1402</v>
      </c>
      <c r="E318" s="24" t="s">
        <v>832</v>
      </c>
      <c r="F318" s="24" t="s">
        <v>832</v>
      </c>
    </row>
    <row r="319" spans="1:6" x14ac:dyDescent="0.25">
      <c r="A319" s="58">
        <v>316</v>
      </c>
      <c r="B319" s="5">
        <v>46113</v>
      </c>
      <c r="C319" s="5">
        <v>46142</v>
      </c>
      <c r="D319" t="s">
        <v>1402</v>
      </c>
      <c r="E319" s="24" t="s">
        <v>93</v>
      </c>
      <c r="F319" s="24" t="s">
        <v>93</v>
      </c>
    </row>
    <row r="320" spans="1:6" x14ac:dyDescent="0.25">
      <c r="A320" s="58">
        <v>317</v>
      </c>
      <c r="B320" s="5">
        <v>46113</v>
      </c>
      <c r="C320" s="5">
        <v>46142</v>
      </c>
      <c r="D320" t="s">
        <v>1402</v>
      </c>
      <c r="E320" s="24" t="s">
        <v>93</v>
      </c>
      <c r="F320" s="24" t="s">
        <v>93</v>
      </c>
    </row>
    <row r="321" spans="1:6" x14ac:dyDescent="0.25">
      <c r="A321" s="58">
        <v>318</v>
      </c>
      <c r="B321" s="5">
        <v>46113</v>
      </c>
      <c r="C321" s="5">
        <v>46142</v>
      </c>
      <c r="D321" t="s">
        <v>1402</v>
      </c>
      <c r="E321" s="24" t="s">
        <v>93</v>
      </c>
      <c r="F321" s="24" t="s">
        <v>93</v>
      </c>
    </row>
    <row r="322" spans="1:6" x14ac:dyDescent="0.25">
      <c r="A322" s="58">
        <v>319</v>
      </c>
      <c r="B322" s="5">
        <v>46113</v>
      </c>
      <c r="C322" s="5">
        <v>46142</v>
      </c>
      <c r="D322" t="s">
        <v>1402</v>
      </c>
      <c r="E322" s="24" t="s">
        <v>93</v>
      </c>
      <c r="F322" s="24" t="s">
        <v>93</v>
      </c>
    </row>
    <row r="323" spans="1:6" x14ac:dyDescent="0.25">
      <c r="A323" s="58">
        <v>320</v>
      </c>
      <c r="B323" s="5">
        <v>46113</v>
      </c>
      <c r="C323" s="5">
        <v>46142</v>
      </c>
      <c r="D323" t="s">
        <v>1402</v>
      </c>
      <c r="E323" s="24" t="s">
        <v>759</v>
      </c>
      <c r="F323" s="24" t="s">
        <v>759</v>
      </c>
    </row>
    <row r="324" spans="1:6" x14ac:dyDescent="0.25">
      <c r="A324" s="58">
        <v>321</v>
      </c>
      <c r="B324" s="5">
        <v>46113</v>
      </c>
      <c r="C324" s="5">
        <v>46142</v>
      </c>
      <c r="D324" t="s">
        <v>1402</v>
      </c>
      <c r="E324" s="24" t="s">
        <v>93</v>
      </c>
      <c r="F324" s="24" t="s">
        <v>93</v>
      </c>
    </row>
    <row r="325" spans="1:6" x14ac:dyDescent="0.25">
      <c r="A325" s="58">
        <v>322</v>
      </c>
      <c r="B325" s="5">
        <v>46113</v>
      </c>
      <c r="C325" s="5">
        <v>46142</v>
      </c>
      <c r="D325" t="s">
        <v>1402</v>
      </c>
      <c r="E325" s="37" t="s">
        <v>1742</v>
      </c>
      <c r="F325" s="37" t="s">
        <v>1742</v>
      </c>
    </row>
    <row r="326" spans="1:6" x14ac:dyDescent="0.25">
      <c r="A326" s="58">
        <v>323</v>
      </c>
      <c r="B326" s="5">
        <v>46113</v>
      </c>
      <c r="C326" s="5">
        <v>46142</v>
      </c>
      <c r="D326" t="s">
        <v>1402</v>
      </c>
      <c r="E326" s="24" t="s">
        <v>93</v>
      </c>
      <c r="F326" s="24" t="s">
        <v>93</v>
      </c>
    </row>
    <row r="327" spans="1:6" x14ac:dyDescent="0.25">
      <c r="A327" s="58">
        <v>324</v>
      </c>
      <c r="B327" s="5">
        <v>46113</v>
      </c>
      <c r="C327" s="5">
        <v>46142</v>
      </c>
      <c r="D327" t="s">
        <v>1402</v>
      </c>
      <c r="E327" s="58" t="s">
        <v>855</v>
      </c>
      <c r="F327" s="58" t="s">
        <v>855</v>
      </c>
    </row>
    <row r="328" spans="1:6" x14ac:dyDescent="0.25">
      <c r="A328" s="58">
        <v>325</v>
      </c>
      <c r="B328" s="5">
        <v>46113</v>
      </c>
      <c r="C328" s="5">
        <v>46142</v>
      </c>
      <c r="D328" t="s">
        <v>1402</v>
      </c>
      <c r="E328" s="58" t="s">
        <v>149</v>
      </c>
      <c r="F328" s="58" t="s">
        <v>149</v>
      </c>
    </row>
    <row r="329" spans="1:6" x14ac:dyDescent="0.25">
      <c r="A329" s="58">
        <v>326</v>
      </c>
      <c r="B329" s="5">
        <v>46113</v>
      </c>
      <c r="C329" s="5">
        <v>46142</v>
      </c>
      <c r="D329" t="s">
        <v>1402</v>
      </c>
      <c r="E329" s="58" t="s">
        <v>122</v>
      </c>
      <c r="F329" s="58" t="s">
        <v>122</v>
      </c>
    </row>
    <row r="330" spans="1:6" x14ac:dyDescent="0.25">
      <c r="A330" s="58">
        <v>327</v>
      </c>
      <c r="B330" s="5">
        <v>46113</v>
      </c>
      <c r="C330" s="5">
        <v>46142</v>
      </c>
      <c r="D330" t="s">
        <v>1402</v>
      </c>
      <c r="E330" s="58" t="s">
        <v>872</v>
      </c>
      <c r="F330" s="58" t="s">
        <v>872</v>
      </c>
    </row>
    <row r="331" spans="1:6" x14ac:dyDescent="0.25">
      <c r="A331" s="58">
        <v>328</v>
      </c>
      <c r="B331" s="5">
        <v>46113</v>
      </c>
      <c r="C331" s="5">
        <v>46142</v>
      </c>
      <c r="D331" t="s">
        <v>1402</v>
      </c>
      <c r="E331" s="58" t="s">
        <v>1459</v>
      </c>
      <c r="F331" s="58" t="s">
        <v>1459</v>
      </c>
    </row>
    <row r="332" spans="1:6" x14ac:dyDescent="0.25">
      <c r="A332" s="58">
        <v>329</v>
      </c>
      <c r="B332" s="5">
        <v>46113</v>
      </c>
      <c r="C332" s="5">
        <v>46142</v>
      </c>
      <c r="D332" t="s">
        <v>1402</v>
      </c>
      <c r="E332" s="58" t="s">
        <v>149</v>
      </c>
      <c r="F332" s="58" t="s">
        <v>149</v>
      </c>
    </row>
    <row r="333" spans="1:6" x14ac:dyDescent="0.25">
      <c r="A333" s="58">
        <v>330</v>
      </c>
      <c r="B333" s="5">
        <v>46113</v>
      </c>
      <c r="C333" s="5">
        <v>46142</v>
      </c>
      <c r="D333" t="s">
        <v>1402</v>
      </c>
      <c r="E333" s="58" t="s">
        <v>1688</v>
      </c>
      <c r="F333" s="58" t="s">
        <v>1688</v>
      </c>
    </row>
    <row r="334" spans="1:6" x14ac:dyDescent="0.25">
      <c r="A334" s="58">
        <v>331</v>
      </c>
      <c r="B334" s="5">
        <v>46113</v>
      </c>
      <c r="C334" s="5">
        <v>46142</v>
      </c>
      <c r="D334" t="s">
        <v>1402</v>
      </c>
      <c r="E334" s="58" t="s">
        <v>268</v>
      </c>
      <c r="F334" s="58" t="s">
        <v>268</v>
      </c>
    </row>
    <row r="335" spans="1:6" x14ac:dyDescent="0.25">
      <c r="A335" s="58">
        <v>332</v>
      </c>
      <c r="B335" s="5">
        <v>46113</v>
      </c>
      <c r="C335" s="5">
        <v>46142</v>
      </c>
      <c r="D335" t="s">
        <v>1402</v>
      </c>
      <c r="E335" s="58" t="s">
        <v>893</v>
      </c>
      <c r="F335" s="58" t="s">
        <v>893</v>
      </c>
    </row>
    <row r="336" spans="1:6" x14ac:dyDescent="0.25">
      <c r="A336" s="58">
        <v>333</v>
      </c>
      <c r="B336" s="5">
        <v>46113</v>
      </c>
      <c r="C336" s="5">
        <v>46142</v>
      </c>
      <c r="D336" t="s">
        <v>1402</v>
      </c>
      <c r="E336" s="58" t="s">
        <v>1688</v>
      </c>
      <c r="F336" s="58" t="s">
        <v>1688</v>
      </c>
    </row>
    <row r="337" spans="1:6" x14ac:dyDescent="0.25">
      <c r="A337" s="58">
        <v>334</v>
      </c>
      <c r="B337" s="5">
        <v>46113</v>
      </c>
      <c r="C337" s="5">
        <v>46142</v>
      </c>
      <c r="D337" t="s">
        <v>1402</v>
      </c>
      <c r="E337" s="58" t="s">
        <v>789</v>
      </c>
      <c r="F337" s="58" t="s">
        <v>789</v>
      </c>
    </row>
    <row r="338" spans="1:6" x14ac:dyDescent="0.25">
      <c r="A338" s="58">
        <v>335</v>
      </c>
      <c r="B338" s="5">
        <v>46113</v>
      </c>
      <c r="C338" s="5">
        <v>46142</v>
      </c>
      <c r="D338" t="s">
        <v>1402</v>
      </c>
      <c r="E338" s="24" t="s">
        <v>112</v>
      </c>
      <c r="F338" s="24" t="s">
        <v>112</v>
      </c>
    </row>
    <row r="339" spans="1:6" x14ac:dyDescent="0.25">
      <c r="A339" s="58">
        <v>336</v>
      </c>
      <c r="B339" s="5">
        <v>46113</v>
      </c>
      <c r="C339" s="5">
        <v>46142</v>
      </c>
      <c r="D339" t="s">
        <v>1402</v>
      </c>
      <c r="E339" s="24" t="s">
        <v>861</v>
      </c>
      <c r="F339" s="24" t="s">
        <v>861</v>
      </c>
    </row>
    <row r="340" spans="1:6" x14ac:dyDescent="0.25">
      <c r="A340" s="58">
        <v>337</v>
      </c>
      <c r="B340" s="5">
        <v>46113</v>
      </c>
      <c r="C340" s="5">
        <v>46142</v>
      </c>
      <c r="D340" t="s">
        <v>1402</v>
      </c>
      <c r="E340" s="24" t="s">
        <v>149</v>
      </c>
      <c r="F340" s="24" t="s">
        <v>149</v>
      </c>
    </row>
    <row r="341" spans="1:6" x14ac:dyDescent="0.25">
      <c r="A341" s="58">
        <v>338</v>
      </c>
      <c r="B341" s="5">
        <v>46113</v>
      </c>
      <c r="C341" s="5">
        <v>46142</v>
      </c>
      <c r="D341" t="s">
        <v>1402</v>
      </c>
      <c r="E341" s="24" t="s">
        <v>149</v>
      </c>
      <c r="F341" s="24" t="s">
        <v>149</v>
      </c>
    </row>
    <row r="342" spans="1:6" x14ac:dyDescent="0.25">
      <c r="A342" s="58">
        <v>339</v>
      </c>
      <c r="B342" s="5">
        <v>46113</v>
      </c>
      <c r="C342" s="5">
        <v>46142</v>
      </c>
      <c r="D342" t="s">
        <v>1402</v>
      </c>
      <c r="E342" s="24" t="s">
        <v>79</v>
      </c>
      <c r="F342" s="24" t="s">
        <v>79</v>
      </c>
    </row>
    <row r="343" spans="1:6" x14ac:dyDescent="0.25">
      <c r="A343" s="58">
        <v>340</v>
      </c>
      <c r="B343" s="5">
        <v>46113</v>
      </c>
      <c r="C343" s="5">
        <v>46142</v>
      </c>
      <c r="D343" t="s">
        <v>1402</v>
      </c>
      <c r="E343" s="24" t="s">
        <v>149</v>
      </c>
      <c r="F343" s="24" t="s">
        <v>149</v>
      </c>
    </row>
    <row r="344" spans="1:6" x14ac:dyDescent="0.25">
      <c r="A344" s="58">
        <v>341</v>
      </c>
      <c r="B344" s="5">
        <v>46113</v>
      </c>
      <c r="C344" s="5">
        <v>46142</v>
      </c>
      <c r="D344" t="s">
        <v>1402</v>
      </c>
      <c r="E344" s="24" t="s">
        <v>149</v>
      </c>
      <c r="F344" s="24" t="s">
        <v>149</v>
      </c>
    </row>
    <row r="345" spans="1:6" x14ac:dyDescent="0.25">
      <c r="A345" s="58">
        <v>342</v>
      </c>
      <c r="B345" s="5">
        <v>46113</v>
      </c>
      <c r="C345" s="5">
        <v>46142</v>
      </c>
      <c r="D345" t="s">
        <v>1402</v>
      </c>
      <c r="E345" s="3" t="s">
        <v>149</v>
      </c>
      <c r="F345" s="3" t="s">
        <v>149</v>
      </c>
    </row>
    <row r="346" spans="1:6" x14ac:dyDescent="0.25">
      <c r="A346" s="58">
        <v>343</v>
      </c>
      <c r="B346" s="5">
        <v>46113</v>
      </c>
      <c r="C346" s="5">
        <v>46142</v>
      </c>
      <c r="D346" t="s">
        <v>1402</v>
      </c>
      <c r="E346" s="24" t="s">
        <v>149</v>
      </c>
      <c r="F346" s="24" t="s">
        <v>149</v>
      </c>
    </row>
    <row r="347" spans="1:6" x14ac:dyDescent="0.25">
      <c r="A347" s="58">
        <v>344</v>
      </c>
      <c r="B347" s="5">
        <v>46113</v>
      </c>
      <c r="C347" s="5">
        <v>46142</v>
      </c>
      <c r="D347" t="s">
        <v>1402</v>
      </c>
      <c r="E347" s="58" t="s">
        <v>855</v>
      </c>
      <c r="F347" s="58" t="s">
        <v>855</v>
      </c>
    </row>
    <row r="348" spans="1:6" x14ac:dyDescent="0.25">
      <c r="A348" s="58">
        <v>345</v>
      </c>
      <c r="B348" s="5">
        <v>46113</v>
      </c>
      <c r="C348" s="5">
        <v>46142</v>
      </c>
      <c r="D348" t="s">
        <v>1402</v>
      </c>
      <c r="E348" s="58" t="s">
        <v>855</v>
      </c>
      <c r="F348" s="58" t="s">
        <v>855</v>
      </c>
    </row>
    <row r="349" spans="1:6" x14ac:dyDescent="0.25">
      <c r="A349" s="58">
        <v>346</v>
      </c>
      <c r="B349" s="5">
        <v>46113</v>
      </c>
      <c r="C349" s="5">
        <v>46142</v>
      </c>
      <c r="D349" t="s">
        <v>1402</v>
      </c>
      <c r="E349" s="58" t="s">
        <v>149</v>
      </c>
      <c r="F349" s="58" t="s">
        <v>149</v>
      </c>
    </row>
    <row r="350" spans="1:6" x14ac:dyDescent="0.25">
      <c r="A350" s="58">
        <v>347</v>
      </c>
      <c r="B350" s="5">
        <v>46113</v>
      </c>
      <c r="C350" s="5">
        <v>46142</v>
      </c>
      <c r="D350" t="s">
        <v>1402</v>
      </c>
      <c r="E350" s="24" t="s">
        <v>872</v>
      </c>
      <c r="F350" s="24" t="s">
        <v>872</v>
      </c>
    </row>
    <row r="351" spans="1:6" x14ac:dyDescent="0.25">
      <c r="A351" s="58">
        <v>348</v>
      </c>
      <c r="B351" s="5">
        <v>46113</v>
      </c>
      <c r="C351" s="5">
        <v>46142</v>
      </c>
      <c r="D351" t="s">
        <v>1402</v>
      </c>
      <c r="E351" s="24" t="s">
        <v>112</v>
      </c>
      <c r="F351" s="24" t="s">
        <v>112</v>
      </c>
    </row>
    <row r="352" spans="1:6" x14ac:dyDescent="0.25">
      <c r="A352" s="58">
        <v>349</v>
      </c>
      <c r="B352" s="5">
        <v>46113</v>
      </c>
      <c r="C352" s="5">
        <v>46142</v>
      </c>
      <c r="D352" t="s">
        <v>1402</v>
      </c>
      <c r="E352" s="24" t="s">
        <v>284</v>
      </c>
      <c r="F352" s="24" t="s">
        <v>284</v>
      </c>
    </row>
    <row r="353" spans="1:6" x14ac:dyDescent="0.25">
      <c r="A353" s="58">
        <v>350</v>
      </c>
      <c r="B353" s="5">
        <v>46113</v>
      </c>
      <c r="C353" s="5">
        <v>46142</v>
      </c>
      <c r="D353" t="s">
        <v>1402</v>
      </c>
      <c r="E353" s="24" t="s">
        <v>284</v>
      </c>
      <c r="F353" s="24" t="s">
        <v>284</v>
      </c>
    </row>
    <row r="354" spans="1:6" x14ac:dyDescent="0.25">
      <c r="A354" s="58">
        <v>351</v>
      </c>
      <c r="B354" s="5">
        <v>46113</v>
      </c>
      <c r="C354" s="5">
        <v>46142</v>
      </c>
      <c r="D354" t="s">
        <v>1402</v>
      </c>
      <c r="E354" s="24" t="s">
        <v>284</v>
      </c>
      <c r="F354" s="24" t="s">
        <v>284</v>
      </c>
    </row>
    <row r="355" spans="1:6" x14ac:dyDescent="0.25">
      <c r="A355" s="58">
        <v>352</v>
      </c>
      <c r="B355" s="5">
        <v>46113</v>
      </c>
      <c r="C355" s="5">
        <v>46142</v>
      </c>
      <c r="D355" t="s">
        <v>1402</v>
      </c>
      <c r="E355" s="24" t="s">
        <v>284</v>
      </c>
      <c r="F355" s="24" t="s">
        <v>284</v>
      </c>
    </row>
    <row r="356" spans="1:6" x14ac:dyDescent="0.25">
      <c r="A356" s="58">
        <v>353</v>
      </c>
      <c r="B356" s="5">
        <v>46113</v>
      </c>
      <c r="C356" s="5">
        <v>46142</v>
      </c>
      <c r="D356" t="s">
        <v>1402</v>
      </c>
      <c r="E356" s="24" t="s">
        <v>79</v>
      </c>
      <c r="F356" s="24" t="s">
        <v>79</v>
      </c>
    </row>
    <row r="357" spans="1:6" x14ac:dyDescent="0.25">
      <c r="A357" s="58">
        <v>354</v>
      </c>
      <c r="B357" s="5">
        <v>46113</v>
      </c>
      <c r="C357" s="5">
        <v>46142</v>
      </c>
      <c r="D357" t="s">
        <v>1402</v>
      </c>
      <c r="E357" s="58" t="s">
        <v>93</v>
      </c>
      <c r="F357" s="58" t="s">
        <v>93</v>
      </c>
    </row>
    <row r="358" spans="1:6" x14ac:dyDescent="0.25">
      <c r="A358" s="58">
        <v>355</v>
      </c>
      <c r="B358" s="5">
        <v>46113</v>
      </c>
      <c r="C358" s="5">
        <v>46142</v>
      </c>
      <c r="D358" t="s">
        <v>1402</v>
      </c>
      <c r="E358" s="58" t="s">
        <v>855</v>
      </c>
      <c r="F358" s="58" t="s">
        <v>855</v>
      </c>
    </row>
    <row r="359" spans="1:6" x14ac:dyDescent="0.25">
      <c r="A359" s="58">
        <v>356</v>
      </c>
      <c r="B359" s="5">
        <v>46113</v>
      </c>
      <c r="C359" s="5">
        <v>46142</v>
      </c>
      <c r="D359" t="s">
        <v>1402</v>
      </c>
      <c r="E359" s="24" t="s">
        <v>283</v>
      </c>
      <c r="F359" s="24" t="s">
        <v>283</v>
      </c>
    </row>
    <row r="360" spans="1:6" x14ac:dyDescent="0.25">
      <c r="A360" s="58">
        <v>357</v>
      </c>
      <c r="B360" s="5">
        <v>46113</v>
      </c>
      <c r="C360" s="5">
        <v>46142</v>
      </c>
      <c r="D360" t="s">
        <v>1402</v>
      </c>
      <c r="E360" s="24" t="s">
        <v>283</v>
      </c>
      <c r="F360" s="24" t="s">
        <v>283</v>
      </c>
    </row>
    <row r="361" spans="1:6" x14ac:dyDescent="0.25">
      <c r="A361" s="58">
        <v>358</v>
      </c>
      <c r="B361" s="5">
        <v>46113</v>
      </c>
      <c r="C361" s="5">
        <v>46142</v>
      </c>
      <c r="D361" t="s">
        <v>1402</v>
      </c>
      <c r="E361" s="24" t="s">
        <v>149</v>
      </c>
      <c r="F361" s="24" t="s">
        <v>149</v>
      </c>
    </row>
    <row r="362" spans="1:6" x14ac:dyDescent="0.25">
      <c r="A362" s="58">
        <v>359</v>
      </c>
      <c r="B362" s="5">
        <v>46113</v>
      </c>
      <c r="C362" s="5">
        <v>46142</v>
      </c>
      <c r="D362" t="s">
        <v>1402</v>
      </c>
      <c r="E362" s="24" t="s">
        <v>283</v>
      </c>
      <c r="F362" s="24" t="s">
        <v>283</v>
      </c>
    </row>
    <row r="363" spans="1:6" x14ac:dyDescent="0.25">
      <c r="A363" s="58">
        <v>360</v>
      </c>
      <c r="B363" s="5">
        <v>46113</v>
      </c>
      <c r="C363" s="5">
        <v>46142</v>
      </c>
      <c r="D363" t="s">
        <v>1402</v>
      </c>
      <c r="E363" s="24" t="s">
        <v>149</v>
      </c>
      <c r="F363" s="24" t="s">
        <v>149</v>
      </c>
    </row>
    <row r="364" spans="1:6" x14ac:dyDescent="0.25">
      <c r="A364" s="58">
        <v>361</v>
      </c>
      <c r="B364" s="5">
        <v>46113</v>
      </c>
      <c r="C364" s="5">
        <v>46142</v>
      </c>
      <c r="D364" t="s">
        <v>1402</v>
      </c>
      <c r="E364" s="24" t="s">
        <v>283</v>
      </c>
      <c r="F364" s="24" t="s">
        <v>283</v>
      </c>
    </row>
    <row r="365" spans="1:6" x14ac:dyDescent="0.25">
      <c r="A365" s="58">
        <v>362</v>
      </c>
      <c r="B365" s="5">
        <v>46113</v>
      </c>
      <c r="C365" s="5">
        <v>46142</v>
      </c>
      <c r="D365" t="s">
        <v>1402</v>
      </c>
      <c r="E365" s="24" t="s">
        <v>579</v>
      </c>
      <c r="F365" s="24" t="s">
        <v>579</v>
      </c>
    </row>
    <row r="366" spans="1:6" x14ac:dyDescent="0.25">
      <c r="A366" s="58">
        <v>363</v>
      </c>
      <c r="B366" s="5">
        <v>46113</v>
      </c>
      <c r="C366" s="5">
        <v>46142</v>
      </c>
      <c r="D366" t="s">
        <v>1402</v>
      </c>
      <c r="E366" s="24" t="s">
        <v>283</v>
      </c>
      <c r="F366" s="24" t="s">
        <v>283</v>
      </c>
    </row>
    <row r="367" spans="1:6" x14ac:dyDescent="0.25">
      <c r="A367" s="58">
        <v>364</v>
      </c>
      <c r="B367" s="5">
        <v>46113</v>
      </c>
      <c r="C367" s="5">
        <v>46142</v>
      </c>
      <c r="D367" t="s">
        <v>1402</v>
      </c>
      <c r="E367" s="24" t="s">
        <v>861</v>
      </c>
      <c r="F367" s="24" t="s">
        <v>861</v>
      </c>
    </row>
    <row r="368" spans="1:6" x14ac:dyDescent="0.25">
      <c r="A368" s="58">
        <v>365</v>
      </c>
      <c r="B368" s="5">
        <v>46113</v>
      </c>
      <c r="C368" s="5">
        <v>46142</v>
      </c>
      <c r="D368" t="s">
        <v>1402</v>
      </c>
      <c r="E368" s="24" t="s">
        <v>283</v>
      </c>
      <c r="F368" s="24" t="s">
        <v>283</v>
      </c>
    </row>
    <row r="369" spans="1:6" x14ac:dyDescent="0.25">
      <c r="A369" s="58">
        <v>366</v>
      </c>
      <c r="B369" s="5">
        <v>46113</v>
      </c>
      <c r="C369" s="5">
        <v>46142</v>
      </c>
      <c r="D369" t="s">
        <v>1402</v>
      </c>
      <c r="E369" s="24" t="s">
        <v>286</v>
      </c>
      <c r="F369" s="24" t="s">
        <v>286</v>
      </c>
    </row>
    <row r="370" spans="1:6" x14ac:dyDescent="0.25">
      <c r="A370" s="58">
        <v>367</v>
      </c>
      <c r="B370" s="5">
        <v>46113</v>
      </c>
      <c r="C370" s="5">
        <v>46142</v>
      </c>
      <c r="D370" t="s">
        <v>1402</v>
      </c>
      <c r="E370" s="24" t="s">
        <v>286</v>
      </c>
      <c r="F370" s="24" t="s">
        <v>286</v>
      </c>
    </row>
    <row r="371" spans="1:6" x14ac:dyDescent="0.25">
      <c r="A371" s="58">
        <v>368</v>
      </c>
      <c r="B371" s="5">
        <v>46113</v>
      </c>
      <c r="C371" s="5">
        <v>46142</v>
      </c>
      <c r="D371" t="s">
        <v>1402</v>
      </c>
      <c r="E371" s="24" t="s">
        <v>286</v>
      </c>
      <c r="F371" s="24" t="s">
        <v>286</v>
      </c>
    </row>
    <row r="372" spans="1:6" x14ac:dyDescent="0.25">
      <c r="A372" s="58">
        <v>369</v>
      </c>
      <c r="B372" s="5">
        <v>46113</v>
      </c>
      <c r="C372" s="5">
        <v>46142</v>
      </c>
      <c r="D372" t="s">
        <v>1402</v>
      </c>
      <c r="E372" s="24" t="s">
        <v>93</v>
      </c>
      <c r="F372" s="24" t="s">
        <v>93</v>
      </c>
    </row>
    <row r="373" spans="1:6" x14ac:dyDescent="0.25">
      <c r="A373" s="58">
        <v>370</v>
      </c>
      <c r="B373" s="5">
        <v>46113</v>
      </c>
      <c r="C373" s="5">
        <v>46142</v>
      </c>
      <c r="D373" t="s">
        <v>1402</v>
      </c>
      <c r="E373" s="24" t="s">
        <v>93</v>
      </c>
      <c r="F373" s="24" t="s">
        <v>93</v>
      </c>
    </row>
    <row r="374" spans="1:6" x14ac:dyDescent="0.25">
      <c r="A374" s="58">
        <v>371</v>
      </c>
      <c r="B374" s="5">
        <v>46113</v>
      </c>
      <c r="C374" s="5">
        <v>46142</v>
      </c>
      <c r="D374" t="s">
        <v>1402</v>
      </c>
      <c r="E374" s="24" t="s">
        <v>93</v>
      </c>
      <c r="F374" s="24" t="s">
        <v>93</v>
      </c>
    </row>
    <row r="375" spans="1:6" x14ac:dyDescent="0.25">
      <c r="A375" s="58">
        <v>372</v>
      </c>
      <c r="B375" s="5">
        <v>46113</v>
      </c>
      <c r="C375" s="5">
        <v>46142</v>
      </c>
      <c r="D375" t="s">
        <v>1402</v>
      </c>
      <c r="E375" s="24" t="s">
        <v>286</v>
      </c>
      <c r="F375" s="24" t="s">
        <v>286</v>
      </c>
    </row>
    <row r="376" spans="1:6" x14ac:dyDescent="0.25">
      <c r="A376" s="58">
        <v>373</v>
      </c>
      <c r="B376" s="5">
        <v>46113</v>
      </c>
      <c r="C376" s="5">
        <v>46142</v>
      </c>
      <c r="D376" t="s">
        <v>1402</v>
      </c>
      <c r="E376" s="24" t="s">
        <v>93</v>
      </c>
      <c r="F376" s="24" t="s">
        <v>93</v>
      </c>
    </row>
    <row r="377" spans="1:6" x14ac:dyDescent="0.25">
      <c r="A377" s="58">
        <v>374</v>
      </c>
      <c r="B377" s="5">
        <v>46113</v>
      </c>
      <c r="C377" s="5">
        <v>46142</v>
      </c>
      <c r="D377" t="s">
        <v>1402</v>
      </c>
      <c r="E377" s="24" t="s">
        <v>93</v>
      </c>
      <c r="F377" s="24" t="s">
        <v>93</v>
      </c>
    </row>
    <row r="378" spans="1:6" x14ac:dyDescent="0.25">
      <c r="A378" s="58">
        <v>375</v>
      </c>
      <c r="B378" s="5">
        <v>46113</v>
      </c>
      <c r="C378" s="5">
        <v>46142</v>
      </c>
      <c r="D378" t="s">
        <v>1402</v>
      </c>
      <c r="E378" s="24" t="s">
        <v>286</v>
      </c>
      <c r="F378" s="24" t="s">
        <v>286</v>
      </c>
    </row>
    <row r="379" spans="1:6" x14ac:dyDescent="0.25">
      <c r="A379" s="58">
        <v>376</v>
      </c>
      <c r="B379" s="5">
        <v>46113</v>
      </c>
      <c r="C379" s="5">
        <v>46142</v>
      </c>
      <c r="D379" t="s">
        <v>1402</v>
      </c>
      <c r="E379" s="24" t="s">
        <v>286</v>
      </c>
      <c r="F379" s="24" t="s">
        <v>286</v>
      </c>
    </row>
    <row r="380" spans="1:6" x14ac:dyDescent="0.25">
      <c r="A380" s="58">
        <v>377</v>
      </c>
      <c r="B380" s="5">
        <v>46113</v>
      </c>
      <c r="C380" s="5">
        <v>46142</v>
      </c>
      <c r="D380" t="s">
        <v>1402</v>
      </c>
      <c r="E380" s="58" t="s">
        <v>295</v>
      </c>
      <c r="F380" s="58" t="s">
        <v>295</v>
      </c>
    </row>
    <row r="381" spans="1:6" x14ac:dyDescent="0.25">
      <c r="A381" s="58">
        <v>378</v>
      </c>
      <c r="B381" s="5">
        <v>46113</v>
      </c>
      <c r="C381" s="5">
        <v>46142</v>
      </c>
      <c r="D381" t="s">
        <v>1402</v>
      </c>
      <c r="E381" s="24" t="s">
        <v>286</v>
      </c>
      <c r="F381" s="24" t="s">
        <v>286</v>
      </c>
    </row>
    <row r="382" spans="1:6" x14ac:dyDescent="0.25">
      <c r="A382" s="58">
        <v>379</v>
      </c>
      <c r="B382" s="5">
        <v>46113</v>
      </c>
      <c r="C382" s="5">
        <v>46142</v>
      </c>
      <c r="D382" t="s">
        <v>1402</v>
      </c>
      <c r="E382" s="24" t="s">
        <v>286</v>
      </c>
      <c r="F382" s="24" t="s">
        <v>286</v>
      </c>
    </row>
    <row r="383" spans="1:6" x14ac:dyDescent="0.25">
      <c r="A383" s="58">
        <v>380</v>
      </c>
      <c r="B383" s="5">
        <v>46113</v>
      </c>
      <c r="C383" s="5">
        <v>46142</v>
      </c>
      <c r="D383" t="s">
        <v>1402</v>
      </c>
      <c r="E383" s="24" t="s">
        <v>286</v>
      </c>
      <c r="F383" s="24" t="s">
        <v>286</v>
      </c>
    </row>
    <row r="384" spans="1:6" x14ac:dyDescent="0.25">
      <c r="A384" s="58">
        <v>381</v>
      </c>
      <c r="B384" s="5">
        <v>46113</v>
      </c>
      <c r="C384" s="5">
        <v>46142</v>
      </c>
      <c r="D384" t="s">
        <v>1402</v>
      </c>
      <c r="E384" s="24" t="s">
        <v>286</v>
      </c>
      <c r="F384" s="24" t="s">
        <v>286</v>
      </c>
    </row>
    <row r="385" spans="1:6" x14ac:dyDescent="0.25">
      <c r="A385" s="58">
        <v>382</v>
      </c>
      <c r="B385" s="5">
        <v>46113</v>
      </c>
      <c r="C385" s="5">
        <v>46142</v>
      </c>
      <c r="D385" t="s">
        <v>1402</v>
      </c>
      <c r="E385" s="24" t="s">
        <v>79</v>
      </c>
      <c r="F385" s="24" t="s">
        <v>79</v>
      </c>
    </row>
    <row r="386" spans="1:6" x14ac:dyDescent="0.25">
      <c r="A386" s="58">
        <v>383</v>
      </c>
      <c r="B386" s="5">
        <v>46113</v>
      </c>
      <c r="C386" s="5">
        <v>46142</v>
      </c>
      <c r="D386" t="s">
        <v>1402</v>
      </c>
      <c r="E386" s="24" t="s">
        <v>93</v>
      </c>
      <c r="F386" s="24" t="s">
        <v>93</v>
      </c>
    </row>
    <row r="387" spans="1:6" x14ac:dyDescent="0.25">
      <c r="A387" s="58">
        <v>384</v>
      </c>
      <c r="B387" s="5">
        <v>46113</v>
      </c>
      <c r="C387" s="5">
        <v>46142</v>
      </c>
      <c r="D387" t="s">
        <v>1402</v>
      </c>
      <c r="E387" s="24" t="s">
        <v>93</v>
      </c>
      <c r="F387" s="24" t="s">
        <v>93</v>
      </c>
    </row>
    <row r="388" spans="1:6" x14ac:dyDescent="0.25">
      <c r="A388" s="58">
        <v>385</v>
      </c>
      <c r="B388" s="5">
        <v>46113</v>
      </c>
      <c r="C388" s="5">
        <v>46142</v>
      </c>
      <c r="D388" t="s">
        <v>1402</v>
      </c>
      <c r="E388" s="24" t="s">
        <v>93</v>
      </c>
      <c r="F388" s="24" t="s">
        <v>93</v>
      </c>
    </row>
    <row r="389" spans="1:6" x14ac:dyDescent="0.25">
      <c r="A389" s="58">
        <v>386</v>
      </c>
      <c r="B389" s="5">
        <v>46113</v>
      </c>
      <c r="C389" s="5">
        <v>46142</v>
      </c>
      <c r="D389" t="s">
        <v>1402</v>
      </c>
      <c r="E389" s="58" t="s">
        <v>286</v>
      </c>
      <c r="F389" s="58" t="s">
        <v>286</v>
      </c>
    </row>
    <row r="390" spans="1:6" x14ac:dyDescent="0.25">
      <c r="A390" s="58">
        <v>387</v>
      </c>
      <c r="B390" s="5">
        <v>46113</v>
      </c>
      <c r="C390" s="5">
        <v>46142</v>
      </c>
      <c r="D390" t="s">
        <v>1402</v>
      </c>
      <c r="E390" s="24" t="s">
        <v>93</v>
      </c>
      <c r="F390" s="24" t="s">
        <v>93</v>
      </c>
    </row>
    <row r="391" spans="1:6" x14ac:dyDescent="0.25">
      <c r="A391" s="58">
        <v>388</v>
      </c>
      <c r="B391" s="5">
        <v>46113</v>
      </c>
      <c r="C391" s="5">
        <v>46142</v>
      </c>
      <c r="D391" t="s">
        <v>1402</v>
      </c>
      <c r="E391" s="24" t="s">
        <v>93</v>
      </c>
      <c r="F391" s="24" t="s">
        <v>93</v>
      </c>
    </row>
    <row r="392" spans="1:6" x14ac:dyDescent="0.25">
      <c r="A392" s="58">
        <v>389</v>
      </c>
      <c r="B392" s="5">
        <v>46113</v>
      </c>
      <c r="C392" s="5">
        <v>46142</v>
      </c>
      <c r="D392" t="s">
        <v>1402</v>
      </c>
      <c r="E392" s="24" t="s">
        <v>93</v>
      </c>
      <c r="F392" s="24" t="s">
        <v>93</v>
      </c>
    </row>
    <row r="393" spans="1:6" x14ac:dyDescent="0.25">
      <c r="A393" s="58">
        <v>390</v>
      </c>
      <c r="B393" s="5">
        <v>46113</v>
      </c>
      <c r="C393" s="5">
        <v>46142</v>
      </c>
      <c r="D393" t="s">
        <v>1402</v>
      </c>
      <c r="E393" s="24" t="s">
        <v>93</v>
      </c>
      <c r="F393" s="24" t="s">
        <v>93</v>
      </c>
    </row>
    <row r="394" spans="1:6" x14ac:dyDescent="0.25">
      <c r="A394" s="58">
        <v>391</v>
      </c>
      <c r="B394" s="5">
        <v>46113</v>
      </c>
      <c r="C394" s="5">
        <v>46142</v>
      </c>
      <c r="D394" t="s">
        <v>1402</v>
      </c>
      <c r="E394" s="3" t="s">
        <v>93</v>
      </c>
      <c r="F394" s="3" t="s">
        <v>93</v>
      </c>
    </row>
    <row r="395" spans="1:6" x14ac:dyDescent="0.25">
      <c r="A395" s="58">
        <v>392</v>
      </c>
      <c r="B395" s="5">
        <v>46113</v>
      </c>
      <c r="C395" s="5">
        <v>46142</v>
      </c>
      <c r="D395" t="s">
        <v>1402</v>
      </c>
      <c r="E395" s="3" t="s">
        <v>93</v>
      </c>
      <c r="F395" s="3" t="s">
        <v>93</v>
      </c>
    </row>
    <row r="396" spans="1:6" x14ac:dyDescent="0.25">
      <c r="A396" s="58">
        <v>393</v>
      </c>
      <c r="B396" s="5">
        <v>46113</v>
      </c>
      <c r="C396" s="5">
        <v>46142</v>
      </c>
      <c r="D396" t="s">
        <v>1402</v>
      </c>
      <c r="E396" s="24" t="s">
        <v>93</v>
      </c>
      <c r="F396" s="24" t="s">
        <v>93</v>
      </c>
    </row>
    <row r="397" spans="1:6" x14ac:dyDescent="0.25">
      <c r="A397" s="58">
        <v>394</v>
      </c>
      <c r="B397" s="5">
        <v>46113</v>
      </c>
      <c r="C397" s="5">
        <v>46142</v>
      </c>
      <c r="D397" t="s">
        <v>1402</v>
      </c>
      <c r="E397" s="24" t="s">
        <v>136</v>
      </c>
      <c r="F397" s="24" t="s">
        <v>136</v>
      </c>
    </row>
    <row r="398" spans="1:6" x14ac:dyDescent="0.25">
      <c r="A398" s="58">
        <v>395</v>
      </c>
      <c r="B398" s="5">
        <v>46113</v>
      </c>
      <c r="C398" s="5">
        <v>46142</v>
      </c>
      <c r="D398" t="s">
        <v>1402</v>
      </c>
      <c r="E398" s="24" t="s">
        <v>123</v>
      </c>
      <c r="F398" s="24" t="s">
        <v>123</v>
      </c>
    </row>
    <row r="399" spans="1:6" x14ac:dyDescent="0.25">
      <c r="A399" s="58">
        <v>396</v>
      </c>
      <c r="B399" s="5">
        <v>46113</v>
      </c>
      <c r="C399" s="5">
        <v>46142</v>
      </c>
      <c r="D399" t="s">
        <v>1402</v>
      </c>
      <c r="E399" s="24" t="s">
        <v>128</v>
      </c>
      <c r="F399" s="24" t="s">
        <v>128</v>
      </c>
    </row>
    <row r="400" spans="1:6" x14ac:dyDescent="0.25">
      <c r="A400" s="58">
        <v>397</v>
      </c>
      <c r="B400" s="5">
        <v>46113</v>
      </c>
      <c r="C400" s="5">
        <v>46142</v>
      </c>
      <c r="D400" t="s">
        <v>1402</v>
      </c>
      <c r="E400" s="24" t="s">
        <v>861</v>
      </c>
      <c r="F400" s="24" t="s">
        <v>861</v>
      </c>
    </row>
    <row r="401" spans="1:6" x14ac:dyDescent="0.25">
      <c r="A401" s="58">
        <v>398</v>
      </c>
      <c r="B401" s="5">
        <v>46113</v>
      </c>
      <c r="C401" s="5">
        <v>46142</v>
      </c>
      <c r="D401" t="s">
        <v>1402</v>
      </c>
      <c r="E401" s="24" t="s">
        <v>123</v>
      </c>
      <c r="F401" s="24" t="s">
        <v>123</v>
      </c>
    </row>
    <row r="402" spans="1:6" x14ac:dyDescent="0.25">
      <c r="A402" s="58">
        <v>399</v>
      </c>
      <c r="B402" s="5">
        <v>46113</v>
      </c>
      <c r="C402" s="5">
        <v>46142</v>
      </c>
      <c r="D402" t="s">
        <v>1402</v>
      </c>
      <c r="E402" s="24" t="s">
        <v>122</v>
      </c>
      <c r="F402" s="24" t="s">
        <v>122</v>
      </c>
    </row>
    <row r="403" spans="1:6" x14ac:dyDescent="0.25">
      <c r="A403" s="58">
        <v>400</v>
      </c>
      <c r="B403" s="5">
        <v>46113</v>
      </c>
      <c r="C403" s="5">
        <v>46142</v>
      </c>
      <c r="D403" t="s">
        <v>1402</v>
      </c>
      <c r="E403" s="24" t="s">
        <v>1018</v>
      </c>
      <c r="F403" s="24" t="s">
        <v>1018</v>
      </c>
    </row>
    <row r="404" spans="1:6" x14ac:dyDescent="0.25">
      <c r="A404" s="58">
        <v>401</v>
      </c>
      <c r="B404" s="5">
        <v>46113</v>
      </c>
      <c r="C404" s="5">
        <v>46142</v>
      </c>
      <c r="D404" t="s">
        <v>1402</v>
      </c>
      <c r="E404" s="24" t="s">
        <v>149</v>
      </c>
      <c r="F404" s="24" t="s">
        <v>149</v>
      </c>
    </row>
    <row r="405" spans="1:6" x14ac:dyDescent="0.25">
      <c r="A405" s="58">
        <v>402</v>
      </c>
      <c r="B405" s="5">
        <v>46113</v>
      </c>
      <c r="C405" s="5">
        <v>46142</v>
      </c>
      <c r="D405" t="s">
        <v>1402</v>
      </c>
      <c r="E405" s="24" t="s">
        <v>579</v>
      </c>
      <c r="F405" s="24" t="s">
        <v>579</v>
      </c>
    </row>
    <row r="406" spans="1:6" x14ac:dyDescent="0.25">
      <c r="A406" s="58">
        <v>403</v>
      </c>
      <c r="B406" s="5">
        <v>46113</v>
      </c>
      <c r="C406" s="5">
        <v>46142</v>
      </c>
      <c r="D406" t="s">
        <v>1402</v>
      </c>
      <c r="E406" s="24" t="s">
        <v>1025</v>
      </c>
      <c r="F406" s="24" t="s">
        <v>1025</v>
      </c>
    </row>
    <row r="407" spans="1:6" x14ac:dyDescent="0.25">
      <c r="A407" s="58">
        <v>404</v>
      </c>
      <c r="B407" s="5">
        <v>46113</v>
      </c>
      <c r="C407" s="5">
        <v>46142</v>
      </c>
      <c r="D407" t="s">
        <v>1402</v>
      </c>
      <c r="E407" s="24" t="s">
        <v>1027</v>
      </c>
      <c r="F407" s="24" t="s">
        <v>1027</v>
      </c>
    </row>
    <row r="408" spans="1:6" x14ac:dyDescent="0.25">
      <c r="A408" s="58">
        <v>405</v>
      </c>
      <c r="B408" s="5">
        <v>46113</v>
      </c>
      <c r="C408" s="5">
        <v>46142</v>
      </c>
      <c r="D408" t="s">
        <v>1402</v>
      </c>
      <c r="E408" s="24" t="s">
        <v>295</v>
      </c>
      <c r="F408" s="24" t="s">
        <v>295</v>
      </c>
    </row>
    <row r="409" spans="1:6" x14ac:dyDescent="0.25">
      <c r="A409" s="58">
        <v>406</v>
      </c>
      <c r="B409" s="5">
        <v>46113</v>
      </c>
      <c r="C409" s="5">
        <v>46142</v>
      </c>
      <c r="D409" t="s">
        <v>1402</v>
      </c>
      <c r="E409" s="24" t="s">
        <v>1464</v>
      </c>
      <c r="F409" s="24" t="s">
        <v>1464</v>
      </c>
    </row>
    <row r="410" spans="1:6" x14ac:dyDescent="0.25">
      <c r="A410" s="58">
        <v>407</v>
      </c>
      <c r="B410" s="5">
        <v>46113</v>
      </c>
      <c r="C410" s="5">
        <v>46142</v>
      </c>
      <c r="D410" t="s">
        <v>1402</v>
      </c>
      <c r="E410" s="24" t="s">
        <v>1033</v>
      </c>
      <c r="F410" s="24" t="s">
        <v>1033</v>
      </c>
    </row>
    <row r="411" spans="1:6" x14ac:dyDescent="0.25">
      <c r="A411" s="58">
        <v>408</v>
      </c>
      <c r="B411" s="5">
        <v>46113</v>
      </c>
      <c r="C411" s="5">
        <v>46142</v>
      </c>
      <c r="D411" t="s">
        <v>1402</v>
      </c>
      <c r="E411" s="24" t="s">
        <v>1033</v>
      </c>
      <c r="F411" s="24" t="s">
        <v>1033</v>
      </c>
    </row>
    <row r="412" spans="1:6" x14ac:dyDescent="0.25">
      <c r="A412" s="58">
        <v>409</v>
      </c>
      <c r="B412" s="5">
        <v>46113</v>
      </c>
      <c r="C412" s="5">
        <v>46142</v>
      </c>
      <c r="D412" t="s">
        <v>1402</v>
      </c>
      <c r="E412" s="24" t="s">
        <v>93</v>
      </c>
      <c r="F412" s="24" t="s">
        <v>93</v>
      </c>
    </row>
    <row r="413" spans="1:6" x14ac:dyDescent="0.25">
      <c r="A413" s="58">
        <v>410</v>
      </c>
      <c r="B413" s="5">
        <v>46113</v>
      </c>
      <c r="C413" s="5">
        <v>46142</v>
      </c>
      <c r="D413" t="s">
        <v>1402</v>
      </c>
      <c r="E413" s="24" t="s">
        <v>1030</v>
      </c>
      <c r="F413" s="24" t="s">
        <v>1664</v>
      </c>
    </row>
    <row r="414" spans="1:6" x14ac:dyDescent="0.25">
      <c r="A414" s="58">
        <v>411</v>
      </c>
      <c r="B414" s="5">
        <v>46113</v>
      </c>
      <c r="C414" s="5">
        <v>46142</v>
      </c>
      <c r="D414" t="s">
        <v>1402</v>
      </c>
      <c r="E414" s="24" t="s">
        <v>93</v>
      </c>
      <c r="F414" s="24" t="s">
        <v>93</v>
      </c>
    </row>
    <row r="415" spans="1:6" x14ac:dyDescent="0.25">
      <c r="A415" s="58">
        <v>412</v>
      </c>
      <c r="B415" s="5">
        <v>46113</v>
      </c>
      <c r="C415" s="5">
        <v>46142</v>
      </c>
      <c r="D415" t="s">
        <v>1402</v>
      </c>
      <c r="E415" s="24" t="s">
        <v>938</v>
      </c>
      <c r="F415" s="24" t="s">
        <v>938</v>
      </c>
    </row>
    <row r="416" spans="1:6" x14ac:dyDescent="0.25">
      <c r="A416" s="58">
        <v>413</v>
      </c>
      <c r="B416" s="5">
        <v>46113</v>
      </c>
      <c r="C416" s="5">
        <v>46142</v>
      </c>
      <c r="D416" t="s">
        <v>1402</v>
      </c>
      <c r="E416" s="24" t="s">
        <v>93</v>
      </c>
      <c r="F416" s="24" t="s">
        <v>93</v>
      </c>
    </row>
    <row r="417" spans="1:6" x14ac:dyDescent="0.25">
      <c r="A417" s="58">
        <v>414</v>
      </c>
      <c r="B417" s="5">
        <v>46113</v>
      </c>
      <c r="C417" s="5">
        <v>46142</v>
      </c>
      <c r="D417" t="s">
        <v>1402</v>
      </c>
      <c r="E417" s="24" t="s">
        <v>1040</v>
      </c>
      <c r="F417" s="24" t="s">
        <v>1040</v>
      </c>
    </row>
    <row r="418" spans="1:6" x14ac:dyDescent="0.25">
      <c r="A418" s="58">
        <v>415</v>
      </c>
      <c r="B418" s="5">
        <v>46113</v>
      </c>
      <c r="C418" s="5">
        <v>46142</v>
      </c>
      <c r="D418" t="s">
        <v>1402</v>
      </c>
      <c r="E418" s="24" t="s">
        <v>1033</v>
      </c>
      <c r="F418" s="24" t="s">
        <v>1033</v>
      </c>
    </row>
    <row r="419" spans="1:6" x14ac:dyDescent="0.25">
      <c r="A419" s="58">
        <v>416</v>
      </c>
      <c r="B419" s="5">
        <v>46113</v>
      </c>
      <c r="C419" s="5">
        <v>46142</v>
      </c>
      <c r="D419" t="s">
        <v>1402</v>
      </c>
      <c r="E419" s="24" t="s">
        <v>1033</v>
      </c>
      <c r="F419" s="24" t="s">
        <v>1033</v>
      </c>
    </row>
    <row r="420" spans="1:6" x14ac:dyDescent="0.25">
      <c r="A420" s="58">
        <v>417</v>
      </c>
      <c r="B420" s="5">
        <v>46113</v>
      </c>
      <c r="C420" s="5">
        <v>46142</v>
      </c>
      <c r="D420" t="s">
        <v>1402</v>
      </c>
      <c r="E420" s="24" t="s">
        <v>1030</v>
      </c>
      <c r="F420" s="24" t="s">
        <v>1664</v>
      </c>
    </row>
    <row r="421" spans="1:6" x14ac:dyDescent="0.25">
      <c r="A421" s="58">
        <v>418</v>
      </c>
      <c r="B421" s="5">
        <v>46113</v>
      </c>
      <c r="C421" s="5">
        <v>46142</v>
      </c>
      <c r="D421" t="s">
        <v>1402</v>
      </c>
      <c r="E421" s="24" t="s">
        <v>1033</v>
      </c>
      <c r="F421" s="24" t="s">
        <v>1033</v>
      </c>
    </row>
    <row r="422" spans="1:6" x14ac:dyDescent="0.25">
      <c r="A422" s="58">
        <v>419</v>
      </c>
      <c r="B422" s="5">
        <v>46113</v>
      </c>
      <c r="C422" s="5">
        <v>46142</v>
      </c>
      <c r="D422" t="s">
        <v>1402</v>
      </c>
      <c r="E422" s="24" t="s">
        <v>123</v>
      </c>
      <c r="F422" s="24" t="s">
        <v>123</v>
      </c>
    </row>
    <row r="423" spans="1:6" x14ac:dyDescent="0.25">
      <c r="A423" s="58">
        <v>420</v>
      </c>
      <c r="B423" s="5">
        <v>46113</v>
      </c>
      <c r="C423" s="5">
        <v>46142</v>
      </c>
      <c r="D423" t="s">
        <v>1402</v>
      </c>
      <c r="E423" s="24" t="s">
        <v>1025</v>
      </c>
      <c r="F423" s="24" t="s">
        <v>1025</v>
      </c>
    </row>
    <row r="424" spans="1:6" x14ac:dyDescent="0.25">
      <c r="A424" s="58">
        <v>421</v>
      </c>
      <c r="B424" s="5">
        <v>46113</v>
      </c>
      <c r="C424" s="5">
        <v>46142</v>
      </c>
      <c r="D424" t="s">
        <v>1402</v>
      </c>
      <c r="E424" s="24" t="s">
        <v>1033</v>
      </c>
      <c r="F424" s="24" t="s">
        <v>1033</v>
      </c>
    </row>
    <row r="425" spans="1:6" x14ac:dyDescent="0.25">
      <c r="A425" s="58">
        <v>422</v>
      </c>
      <c r="B425" s="5">
        <v>46113</v>
      </c>
      <c r="C425" s="5">
        <v>46142</v>
      </c>
      <c r="D425" t="s">
        <v>1402</v>
      </c>
      <c r="E425" s="24" t="s">
        <v>1033</v>
      </c>
      <c r="F425" s="24" t="s">
        <v>1033</v>
      </c>
    </row>
    <row r="426" spans="1:6" x14ac:dyDescent="0.25">
      <c r="A426" s="58">
        <v>423</v>
      </c>
      <c r="B426" s="5">
        <v>46113</v>
      </c>
      <c r="C426" s="5">
        <v>46142</v>
      </c>
      <c r="D426" t="s">
        <v>1402</v>
      </c>
      <c r="E426" s="24" t="s">
        <v>93</v>
      </c>
      <c r="F426" s="24" t="s">
        <v>93</v>
      </c>
    </row>
    <row r="427" spans="1:6" x14ac:dyDescent="0.25">
      <c r="A427" s="58">
        <v>424</v>
      </c>
      <c r="B427" s="5">
        <v>46113</v>
      </c>
      <c r="C427" s="5">
        <v>46142</v>
      </c>
      <c r="D427" t="s">
        <v>1402</v>
      </c>
      <c r="E427" s="24" t="s">
        <v>1027</v>
      </c>
      <c r="F427" s="24" t="s">
        <v>1027</v>
      </c>
    </row>
    <row r="428" spans="1:6" x14ac:dyDescent="0.25">
      <c r="A428" s="58">
        <v>425</v>
      </c>
      <c r="B428" s="5">
        <v>46113</v>
      </c>
      <c r="C428" s="5">
        <v>46142</v>
      </c>
      <c r="D428" t="s">
        <v>1402</v>
      </c>
      <c r="E428" s="24" t="s">
        <v>93</v>
      </c>
      <c r="F428" s="24" t="s">
        <v>93</v>
      </c>
    </row>
    <row r="429" spans="1:6" x14ac:dyDescent="0.25">
      <c r="A429" s="58">
        <v>426</v>
      </c>
      <c r="B429" s="5">
        <v>46113</v>
      </c>
      <c r="C429" s="5">
        <v>46142</v>
      </c>
      <c r="D429" t="s">
        <v>1402</v>
      </c>
      <c r="E429" s="40" t="s">
        <v>122</v>
      </c>
      <c r="F429" s="40" t="s">
        <v>122</v>
      </c>
    </row>
    <row r="430" spans="1:6" x14ac:dyDescent="0.25">
      <c r="A430" s="58">
        <v>427</v>
      </c>
      <c r="B430" s="5">
        <v>46113</v>
      </c>
      <c r="C430" s="5">
        <v>46142</v>
      </c>
      <c r="D430" t="s">
        <v>1402</v>
      </c>
      <c r="E430" s="40" t="s">
        <v>122</v>
      </c>
      <c r="F430" s="40" t="s">
        <v>122</v>
      </c>
    </row>
    <row r="431" spans="1:6" x14ac:dyDescent="0.25">
      <c r="A431" s="58">
        <v>428</v>
      </c>
      <c r="B431" s="5">
        <v>46113</v>
      </c>
      <c r="C431" s="5">
        <v>46142</v>
      </c>
      <c r="D431" t="s">
        <v>1402</v>
      </c>
      <c r="E431" s="40" t="s">
        <v>1055</v>
      </c>
      <c r="F431" s="40" t="s">
        <v>1055</v>
      </c>
    </row>
    <row r="432" spans="1:6" x14ac:dyDescent="0.25">
      <c r="A432" s="58">
        <v>429</v>
      </c>
      <c r="B432" s="5">
        <v>46113</v>
      </c>
      <c r="C432" s="5">
        <v>46142</v>
      </c>
      <c r="D432" t="s">
        <v>1402</v>
      </c>
      <c r="E432" s="40" t="s">
        <v>1055</v>
      </c>
      <c r="F432" s="40" t="s">
        <v>1055</v>
      </c>
    </row>
    <row r="433" spans="1:6" x14ac:dyDescent="0.25">
      <c r="A433" s="58">
        <v>430</v>
      </c>
      <c r="B433" s="5">
        <v>46113</v>
      </c>
      <c r="C433" s="5">
        <v>46142</v>
      </c>
      <c r="D433" t="s">
        <v>1402</v>
      </c>
      <c r="E433" s="40" t="s">
        <v>1060</v>
      </c>
      <c r="F433" s="40" t="s">
        <v>1060</v>
      </c>
    </row>
    <row r="434" spans="1:6" x14ac:dyDescent="0.25">
      <c r="A434" s="58">
        <v>431</v>
      </c>
      <c r="B434" s="5">
        <v>46113</v>
      </c>
      <c r="C434" s="5">
        <v>46142</v>
      </c>
      <c r="D434" t="s">
        <v>1402</v>
      </c>
      <c r="E434" s="40" t="s">
        <v>1063</v>
      </c>
      <c r="F434" s="40" t="s">
        <v>1063</v>
      </c>
    </row>
    <row r="435" spans="1:6" x14ac:dyDescent="0.25">
      <c r="A435" s="58">
        <v>432</v>
      </c>
      <c r="B435" s="5">
        <v>46113</v>
      </c>
      <c r="C435" s="5">
        <v>46142</v>
      </c>
      <c r="D435" t="s">
        <v>1402</v>
      </c>
      <c r="E435" s="40" t="s">
        <v>149</v>
      </c>
      <c r="F435" s="40" t="s">
        <v>149</v>
      </c>
    </row>
    <row r="436" spans="1:6" x14ac:dyDescent="0.25">
      <c r="A436" s="58">
        <v>433</v>
      </c>
      <c r="B436" s="5">
        <v>46113</v>
      </c>
      <c r="C436" s="5">
        <v>46142</v>
      </c>
      <c r="D436" t="s">
        <v>1402</v>
      </c>
      <c r="E436" s="40" t="s">
        <v>149</v>
      </c>
      <c r="F436" s="40" t="s">
        <v>149</v>
      </c>
    </row>
    <row r="437" spans="1:6" x14ac:dyDescent="0.25">
      <c r="A437" s="58">
        <v>434</v>
      </c>
      <c r="B437" s="5">
        <v>46113</v>
      </c>
      <c r="C437" s="5">
        <v>46142</v>
      </c>
      <c r="D437" t="s">
        <v>1402</v>
      </c>
      <c r="E437" s="40" t="s">
        <v>123</v>
      </c>
      <c r="F437" s="40" t="s">
        <v>123</v>
      </c>
    </row>
    <row r="438" spans="1:6" x14ac:dyDescent="0.25">
      <c r="A438" s="58">
        <v>435</v>
      </c>
      <c r="B438" s="5">
        <v>46113</v>
      </c>
      <c r="C438" s="5">
        <v>46142</v>
      </c>
      <c r="D438" t="s">
        <v>1402</v>
      </c>
      <c r="E438" s="40" t="s">
        <v>112</v>
      </c>
      <c r="F438" s="40" t="s">
        <v>112</v>
      </c>
    </row>
    <row r="439" spans="1:6" x14ac:dyDescent="0.25">
      <c r="A439" s="58">
        <v>436</v>
      </c>
      <c r="B439" s="5">
        <v>46113</v>
      </c>
      <c r="C439" s="5">
        <v>46142</v>
      </c>
      <c r="D439" t="s">
        <v>1402</v>
      </c>
      <c r="E439" s="40" t="s">
        <v>1078</v>
      </c>
      <c r="F439" s="40" t="s">
        <v>1078</v>
      </c>
    </row>
    <row r="440" spans="1:6" x14ac:dyDescent="0.25">
      <c r="A440" s="58">
        <v>437</v>
      </c>
      <c r="B440" s="5">
        <v>46113</v>
      </c>
      <c r="C440" s="5">
        <v>46142</v>
      </c>
      <c r="D440" t="s">
        <v>1402</v>
      </c>
      <c r="E440" s="40" t="s">
        <v>1078</v>
      </c>
      <c r="F440" s="40" t="s">
        <v>1078</v>
      </c>
    </row>
    <row r="441" spans="1:6" x14ac:dyDescent="0.25">
      <c r="A441" s="58">
        <v>438</v>
      </c>
      <c r="B441" s="5">
        <v>46113</v>
      </c>
      <c r="C441" s="5">
        <v>46142</v>
      </c>
      <c r="D441" t="s">
        <v>1402</v>
      </c>
      <c r="E441" s="40" t="s">
        <v>112</v>
      </c>
      <c r="F441" s="40" t="s">
        <v>112</v>
      </c>
    </row>
    <row r="442" spans="1:6" x14ac:dyDescent="0.25">
      <c r="A442" s="58">
        <v>439</v>
      </c>
      <c r="B442" s="5">
        <v>46113</v>
      </c>
      <c r="C442" s="5">
        <v>46142</v>
      </c>
      <c r="D442" t="s">
        <v>1402</v>
      </c>
      <c r="E442" s="40" t="s">
        <v>112</v>
      </c>
      <c r="F442" s="40" t="s">
        <v>112</v>
      </c>
    </row>
    <row r="443" spans="1:6" x14ac:dyDescent="0.25">
      <c r="A443" s="58">
        <v>440</v>
      </c>
      <c r="B443" s="5">
        <v>46113</v>
      </c>
      <c r="C443" s="5">
        <v>46142</v>
      </c>
      <c r="D443" t="s">
        <v>1402</v>
      </c>
      <c r="E443" s="40" t="s">
        <v>128</v>
      </c>
      <c r="F443" s="40" t="s">
        <v>128</v>
      </c>
    </row>
    <row r="444" spans="1:6" x14ac:dyDescent="0.25">
      <c r="A444" s="58">
        <v>441</v>
      </c>
      <c r="B444" s="5">
        <v>46113</v>
      </c>
      <c r="C444" s="5">
        <v>46142</v>
      </c>
      <c r="D444" t="s">
        <v>1402</v>
      </c>
      <c r="E444" s="40" t="s">
        <v>123</v>
      </c>
      <c r="F444" s="40" t="s">
        <v>123</v>
      </c>
    </row>
    <row r="445" spans="1:6" x14ac:dyDescent="0.25">
      <c r="A445" s="58">
        <v>442</v>
      </c>
      <c r="B445" s="5">
        <v>46113</v>
      </c>
      <c r="C445" s="5">
        <v>46142</v>
      </c>
      <c r="D445" t="s">
        <v>1402</v>
      </c>
      <c r="E445" s="40" t="s">
        <v>579</v>
      </c>
      <c r="F445" s="40" t="s">
        <v>579</v>
      </c>
    </row>
    <row r="446" spans="1:6" x14ac:dyDescent="0.25">
      <c r="A446" s="58">
        <v>443</v>
      </c>
      <c r="B446" s="5">
        <v>46113</v>
      </c>
      <c r="C446" s="5">
        <v>46142</v>
      </c>
      <c r="D446" t="s">
        <v>1402</v>
      </c>
      <c r="E446" s="40" t="s">
        <v>1098</v>
      </c>
      <c r="F446" s="40" t="s">
        <v>1098</v>
      </c>
    </row>
    <row r="447" spans="1:6" x14ac:dyDescent="0.25">
      <c r="A447" s="58">
        <v>444</v>
      </c>
      <c r="B447" s="5">
        <v>46113</v>
      </c>
      <c r="C447" s="5">
        <v>46142</v>
      </c>
      <c r="D447" t="s">
        <v>1402</v>
      </c>
      <c r="E447" s="40" t="s">
        <v>1027</v>
      </c>
      <c r="F447" s="40" t="s">
        <v>1027</v>
      </c>
    </row>
    <row r="448" spans="1:6" x14ac:dyDescent="0.25">
      <c r="A448" s="58">
        <v>445</v>
      </c>
      <c r="B448" s="5">
        <v>46113</v>
      </c>
      <c r="C448" s="5">
        <v>46142</v>
      </c>
      <c r="D448" t="s">
        <v>1402</v>
      </c>
      <c r="E448" s="40" t="s">
        <v>295</v>
      </c>
      <c r="F448" s="40" t="s">
        <v>295</v>
      </c>
    </row>
    <row r="449" spans="1:6" x14ac:dyDescent="0.25">
      <c r="A449" s="58">
        <v>446</v>
      </c>
      <c r="B449" s="5">
        <v>46113</v>
      </c>
      <c r="C449" s="5">
        <v>46142</v>
      </c>
      <c r="D449" t="s">
        <v>1402</v>
      </c>
      <c r="E449" s="40" t="s">
        <v>1104</v>
      </c>
      <c r="F449" s="40" t="s">
        <v>1104</v>
      </c>
    </row>
    <row r="450" spans="1:6" x14ac:dyDescent="0.25">
      <c r="A450" s="58">
        <v>447</v>
      </c>
      <c r="B450" s="5">
        <v>46113</v>
      </c>
      <c r="C450" s="5">
        <v>46142</v>
      </c>
      <c r="D450" t="s">
        <v>1402</v>
      </c>
      <c r="E450" s="40" t="s">
        <v>1106</v>
      </c>
      <c r="F450" s="40" t="s">
        <v>1106</v>
      </c>
    </row>
    <row r="451" spans="1:6" x14ac:dyDescent="0.25">
      <c r="A451" s="58">
        <v>448</v>
      </c>
      <c r="B451" s="5">
        <v>46113</v>
      </c>
      <c r="C451" s="5">
        <v>46142</v>
      </c>
      <c r="D451" t="s">
        <v>1402</v>
      </c>
      <c r="E451" s="40" t="s">
        <v>1106</v>
      </c>
      <c r="F451" s="40" t="s">
        <v>1106</v>
      </c>
    </row>
    <row r="452" spans="1:6" x14ac:dyDescent="0.25">
      <c r="A452" s="58">
        <v>449</v>
      </c>
      <c r="B452" s="5">
        <v>46113</v>
      </c>
      <c r="C452" s="5">
        <v>46142</v>
      </c>
      <c r="D452" t="s">
        <v>1402</v>
      </c>
      <c r="E452" s="40" t="s">
        <v>938</v>
      </c>
      <c r="F452" s="40" t="s">
        <v>938</v>
      </c>
    </row>
    <row r="453" spans="1:6" x14ac:dyDescent="0.25">
      <c r="A453" s="58">
        <v>450</v>
      </c>
      <c r="B453" s="5">
        <v>46113</v>
      </c>
      <c r="C453" s="5">
        <v>46142</v>
      </c>
      <c r="D453" t="s">
        <v>1402</v>
      </c>
      <c r="E453" s="40" t="s">
        <v>1118</v>
      </c>
      <c r="F453" s="40" t="s">
        <v>1118</v>
      </c>
    </row>
    <row r="454" spans="1:6" x14ac:dyDescent="0.25">
      <c r="A454" s="58">
        <v>451</v>
      </c>
      <c r="B454" s="5">
        <v>46113</v>
      </c>
      <c r="C454" s="5">
        <v>46142</v>
      </c>
      <c r="D454" t="s">
        <v>1402</v>
      </c>
      <c r="E454" s="40" t="s">
        <v>268</v>
      </c>
      <c r="F454" s="40" t="s">
        <v>268</v>
      </c>
    </row>
    <row r="455" spans="1:6" x14ac:dyDescent="0.25">
      <c r="A455" s="58">
        <v>452</v>
      </c>
      <c r="B455" s="5">
        <v>46113</v>
      </c>
      <c r="C455" s="5">
        <v>46142</v>
      </c>
      <c r="D455" t="s">
        <v>1402</v>
      </c>
      <c r="E455" s="40" t="s">
        <v>1503</v>
      </c>
      <c r="F455" s="40" t="s">
        <v>1503</v>
      </c>
    </row>
    <row r="456" spans="1:6" x14ac:dyDescent="0.25">
      <c r="A456" s="58">
        <v>453</v>
      </c>
      <c r="B456" s="5">
        <v>46113</v>
      </c>
      <c r="C456" s="5">
        <v>46142</v>
      </c>
      <c r="D456" t="s">
        <v>1402</v>
      </c>
      <c r="E456" s="40" t="s">
        <v>112</v>
      </c>
      <c r="F456" s="40" t="s">
        <v>112</v>
      </c>
    </row>
    <row r="457" spans="1:6" x14ac:dyDescent="0.25">
      <c r="A457" s="58">
        <v>454</v>
      </c>
      <c r="B457" s="5">
        <v>46113</v>
      </c>
      <c r="C457" s="5">
        <v>46142</v>
      </c>
      <c r="D457" t="s">
        <v>1402</v>
      </c>
      <c r="E457" s="58" t="s">
        <v>122</v>
      </c>
      <c r="F457" s="58" t="s">
        <v>122</v>
      </c>
    </row>
    <row r="458" spans="1:6" x14ac:dyDescent="0.25">
      <c r="A458" s="58">
        <v>455</v>
      </c>
      <c r="B458" s="5">
        <v>46113</v>
      </c>
      <c r="C458" s="5">
        <v>46142</v>
      </c>
      <c r="D458" t="s">
        <v>1402</v>
      </c>
      <c r="E458" s="58" t="s">
        <v>112</v>
      </c>
      <c r="F458" s="58" t="s">
        <v>112</v>
      </c>
    </row>
    <row r="459" spans="1:6" x14ac:dyDescent="0.25">
      <c r="A459" s="58">
        <v>456</v>
      </c>
      <c r="B459" s="5">
        <v>46113</v>
      </c>
      <c r="C459" s="5">
        <v>46142</v>
      </c>
      <c r="D459" t="s">
        <v>1402</v>
      </c>
      <c r="E459" s="24" t="s">
        <v>157</v>
      </c>
      <c r="F459" s="24" t="s">
        <v>157</v>
      </c>
    </row>
    <row r="460" spans="1:6" x14ac:dyDescent="0.25">
      <c r="A460" s="58">
        <v>457</v>
      </c>
      <c r="B460" s="5">
        <v>46113</v>
      </c>
      <c r="C460" s="5">
        <v>46142</v>
      </c>
      <c r="D460" t="s">
        <v>1402</v>
      </c>
      <c r="E460" s="24" t="s">
        <v>149</v>
      </c>
      <c r="F460" s="24" t="s">
        <v>149</v>
      </c>
    </row>
    <row r="461" spans="1:6" x14ac:dyDescent="0.25">
      <c r="A461" s="58">
        <v>458</v>
      </c>
      <c r="B461" s="5">
        <v>46113</v>
      </c>
      <c r="C461" s="5">
        <v>46142</v>
      </c>
      <c r="D461" t="s">
        <v>1402</v>
      </c>
      <c r="E461" s="58" t="s">
        <v>1018</v>
      </c>
      <c r="F461" s="58" t="s">
        <v>1018</v>
      </c>
    </row>
    <row r="462" spans="1:6" x14ac:dyDescent="0.25">
      <c r="A462" s="58">
        <v>459</v>
      </c>
      <c r="B462" s="5">
        <v>46113</v>
      </c>
      <c r="C462" s="5">
        <v>46142</v>
      </c>
      <c r="D462" t="s">
        <v>1402</v>
      </c>
      <c r="E462" s="58" t="s">
        <v>1140</v>
      </c>
      <c r="F462" s="58" t="s">
        <v>1140</v>
      </c>
    </row>
    <row r="463" spans="1:6" x14ac:dyDescent="0.25">
      <c r="A463" s="58">
        <v>460</v>
      </c>
      <c r="B463" s="5">
        <v>46113</v>
      </c>
      <c r="C463" s="5">
        <v>46142</v>
      </c>
      <c r="D463" t="s">
        <v>1402</v>
      </c>
      <c r="E463" s="58" t="s">
        <v>1691</v>
      </c>
      <c r="F463" s="58" t="s">
        <v>1691</v>
      </c>
    </row>
    <row r="464" spans="1:6" x14ac:dyDescent="0.25">
      <c r="A464" s="58">
        <v>461</v>
      </c>
      <c r="B464" s="5">
        <v>46113</v>
      </c>
      <c r="C464" s="5">
        <v>46142</v>
      </c>
      <c r="D464" t="s">
        <v>1402</v>
      </c>
      <c r="E464" s="58" t="s">
        <v>1147</v>
      </c>
      <c r="F464" s="58" t="s">
        <v>1147</v>
      </c>
    </row>
    <row r="465" spans="1:6" x14ac:dyDescent="0.25">
      <c r="A465" s="58">
        <v>462</v>
      </c>
      <c r="B465" s="5">
        <v>46113</v>
      </c>
      <c r="C465" s="5">
        <v>46142</v>
      </c>
      <c r="D465" t="s">
        <v>1402</v>
      </c>
      <c r="E465" s="58" t="s">
        <v>1151</v>
      </c>
      <c r="F465" s="58" t="s">
        <v>1151</v>
      </c>
    </row>
    <row r="466" spans="1:6" x14ac:dyDescent="0.25">
      <c r="A466" s="58">
        <v>463</v>
      </c>
      <c r="B466" s="5">
        <v>46113</v>
      </c>
      <c r="C466" s="5">
        <v>46142</v>
      </c>
      <c r="D466" t="s">
        <v>1402</v>
      </c>
      <c r="E466" s="58" t="s">
        <v>1101</v>
      </c>
      <c r="F466" s="58" t="s">
        <v>1101</v>
      </c>
    </row>
    <row r="467" spans="1:6" x14ac:dyDescent="0.25">
      <c r="A467" s="58">
        <v>464</v>
      </c>
      <c r="B467" s="5">
        <v>46113</v>
      </c>
      <c r="C467" s="5">
        <v>46142</v>
      </c>
      <c r="D467" t="s">
        <v>1402</v>
      </c>
      <c r="E467" s="58" t="s">
        <v>1018</v>
      </c>
      <c r="F467" s="58" t="s">
        <v>1018</v>
      </c>
    </row>
    <row r="468" spans="1:6" x14ac:dyDescent="0.25">
      <c r="A468" s="58">
        <v>465</v>
      </c>
      <c r="B468" s="5">
        <v>46113</v>
      </c>
      <c r="C468" s="5">
        <v>46142</v>
      </c>
      <c r="D468" t="s">
        <v>1402</v>
      </c>
      <c r="E468" s="58" t="s">
        <v>128</v>
      </c>
      <c r="F468" s="58" t="s">
        <v>128</v>
      </c>
    </row>
    <row r="469" spans="1:6" x14ac:dyDescent="0.25">
      <c r="A469" s="58">
        <v>466</v>
      </c>
      <c r="B469" s="5">
        <v>46113</v>
      </c>
      <c r="C469" s="5">
        <v>46142</v>
      </c>
      <c r="D469" t="s">
        <v>1402</v>
      </c>
      <c r="E469" s="58" t="s">
        <v>1161</v>
      </c>
      <c r="F469" s="58" t="s">
        <v>1161</v>
      </c>
    </row>
    <row r="470" spans="1:6" x14ac:dyDescent="0.25">
      <c r="A470" s="58">
        <v>467</v>
      </c>
      <c r="B470" s="5">
        <v>46113</v>
      </c>
      <c r="C470" s="5">
        <v>46142</v>
      </c>
      <c r="D470" t="s">
        <v>1402</v>
      </c>
      <c r="E470" s="58" t="s">
        <v>1166</v>
      </c>
      <c r="F470" s="58" t="s">
        <v>1166</v>
      </c>
    </row>
    <row r="471" spans="1:6" x14ac:dyDescent="0.25">
      <c r="A471" s="58">
        <v>468</v>
      </c>
      <c r="B471" s="5">
        <v>46113</v>
      </c>
      <c r="C471" s="5">
        <v>46142</v>
      </c>
      <c r="D471" t="s">
        <v>1402</v>
      </c>
      <c r="E471" s="58" t="s">
        <v>1177</v>
      </c>
      <c r="F471" s="58" t="s">
        <v>1231</v>
      </c>
    </row>
    <row r="472" spans="1:6" x14ac:dyDescent="0.25">
      <c r="A472" s="58">
        <v>469</v>
      </c>
      <c r="B472" s="5">
        <v>46113</v>
      </c>
      <c r="C472" s="5">
        <v>46142</v>
      </c>
      <c r="D472" t="s">
        <v>1402</v>
      </c>
      <c r="E472" s="58" t="s">
        <v>1140</v>
      </c>
      <c r="F472" s="58" t="s">
        <v>1140</v>
      </c>
    </row>
    <row r="473" spans="1:6" x14ac:dyDescent="0.25">
      <c r="A473" s="58">
        <v>470</v>
      </c>
      <c r="B473" s="5">
        <v>46113</v>
      </c>
      <c r="C473" s="5">
        <v>46142</v>
      </c>
      <c r="D473" t="s">
        <v>1402</v>
      </c>
      <c r="E473" s="58" t="s">
        <v>1177</v>
      </c>
      <c r="F473" s="58" t="s">
        <v>1177</v>
      </c>
    </row>
    <row r="474" spans="1:6" x14ac:dyDescent="0.25">
      <c r="A474" s="58">
        <v>471</v>
      </c>
      <c r="B474" s="5">
        <v>46113</v>
      </c>
      <c r="C474" s="5">
        <v>46142</v>
      </c>
      <c r="D474" t="s">
        <v>1402</v>
      </c>
      <c r="E474" s="58" t="s">
        <v>1177</v>
      </c>
      <c r="F474" s="58" t="s">
        <v>1177</v>
      </c>
    </row>
    <row r="475" spans="1:6" x14ac:dyDescent="0.25">
      <c r="A475" s="58">
        <v>472</v>
      </c>
      <c r="B475" s="5">
        <v>46113</v>
      </c>
      <c r="C475" s="5">
        <v>46142</v>
      </c>
      <c r="D475" t="s">
        <v>1402</v>
      </c>
      <c r="E475" s="58" t="s">
        <v>1182</v>
      </c>
      <c r="F475" s="58" t="s">
        <v>1182</v>
      </c>
    </row>
    <row r="476" spans="1:6" x14ac:dyDescent="0.25">
      <c r="A476" s="58">
        <v>473</v>
      </c>
      <c r="B476" s="5">
        <v>46113</v>
      </c>
      <c r="C476" s="5">
        <v>46142</v>
      </c>
      <c r="D476" t="s">
        <v>1402</v>
      </c>
      <c r="E476" s="58" t="s">
        <v>1182</v>
      </c>
      <c r="F476" s="58" t="s">
        <v>1182</v>
      </c>
    </row>
    <row r="477" spans="1:6" x14ac:dyDescent="0.25">
      <c r="A477" s="58">
        <v>474</v>
      </c>
      <c r="B477" s="5">
        <v>46113</v>
      </c>
      <c r="C477" s="5">
        <v>46142</v>
      </c>
      <c r="D477" t="s">
        <v>1402</v>
      </c>
      <c r="E477" s="58" t="s">
        <v>1177</v>
      </c>
      <c r="F477" s="58" t="s">
        <v>1177</v>
      </c>
    </row>
    <row r="478" spans="1:6" x14ac:dyDescent="0.25">
      <c r="A478" s="58">
        <v>475</v>
      </c>
      <c r="B478" s="5">
        <v>46113</v>
      </c>
      <c r="C478" s="5">
        <v>46142</v>
      </c>
      <c r="D478" t="s">
        <v>1402</v>
      </c>
      <c r="E478" s="58" t="s">
        <v>1177</v>
      </c>
      <c r="F478" s="58" t="s">
        <v>1177</v>
      </c>
    </row>
    <row r="479" spans="1:6" x14ac:dyDescent="0.25">
      <c r="A479" s="58">
        <v>476</v>
      </c>
      <c r="B479" s="5">
        <v>46113</v>
      </c>
      <c r="C479" s="5">
        <v>46142</v>
      </c>
      <c r="D479" t="s">
        <v>1402</v>
      </c>
      <c r="E479" s="58" t="s">
        <v>1177</v>
      </c>
      <c r="F479" s="58" t="s">
        <v>1177</v>
      </c>
    </row>
    <row r="480" spans="1:6" x14ac:dyDescent="0.25">
      <c r="A480" s="58">
        <v>477</v>
      </c>
      <c r="B480" s="5">
        <v>46113</v>
      </c>
      <c r="C480" s="5">
        <v>46142</v>
      </c>
      <c r="D480" t="s">
        <v>1402</v>
      </c>
      <c r="E480" s="58" t="s">
        <v>1177</v>
      </c>
      <c r="F480" s="58" t="s">
        <v>1177</v>
      </c>
    </row>
    <row r="481" spans="1:6" x14ac:dyDescent="0.25">
      <c r="A481" s="58">
        <v>478</v>
      </c>
      <c r="B481" s="5">
        <v>46113</v>
      </c>
      <c r="C481" s="5">
        <v>46142</v>
      </c>
      <c r="D481" t="s">
        <v>1402</v>
      </c>
      <c r="E481" s="58" t="s">
        <v>1177</v>
      </c>
      <c r="F481" s="58" t="s">
        <v>1177</v>
      </c>
    </row>
    <row r="482" spans="1:6" x14ac:dyDescent="0.25">
      <c r="A482" s="58">
        <v>479</v>
      </c>
      <c r="B482" s="5">
        <v>46113</v>
      </c>
      <c r="C482" s="5">
        <v>46142</v>
      </c>
      <c r="D482" t="s">
        <v>1402</v>
      </c>
      <c r="E482" s="58" t="s">
        <v>1177</v>
      </c>
      <c r="F482" s="58" t="s">
        <v>1177</v>
      </c>
    </row>
    <row r="483" spans="1:6" x14ac:dyDescent="0.25">
      <c r="A483" s="58">
        <v>480</v>
      </c>
      <c r="B483" s="5">
        <v>46113</v>
      </c>
      <c r="C483" s="5">
        <v>46142</v>
      </c>
      <c r="D483" t="s">
        <v>1402</v>
      </c>
      <c r="E483" s="58" t="s">
        <v>1177</v>
      </c>
      <c r="F483" s="58" t="s">
        <v>1177</v>
      </c>
    </row>
    <row r="484" spans="1:6" x14ac:dyDescent="0.25">
      <c r="A484" s="58">
        <v>481</v>
      </c>
      <c r="B484" s="5">
        <v>46113</v>
      </c>
      <c r="C484" s="5">
        <v>46142</v>
      </c>
      <c r="D484" t="s">
        <v>1402</v>
      </c>
      <c r="E484" s="58" t="s">
        <v>1177</v>
      </c>
      <c r="F484" s="58" t="s">
        <v>1177</v>
      </c>
    </row>
    <row r="485" spans="1:6" x14ac:dyDescent="0.25">
      <c r="A485" s="58">
        <v>482</v>
      </c>
      <c r="B485" s="5">
        <v>46113</v>
      </c>
      <c r="C485" s="5">
        <v>46142</v>
      </c>
      <c r="D485" t="s">
        <v>1402</v>
      </c>
      <c r="E485" s="58" t="s">
        <v>1177</v>
      </c>
      <c r="F485" s="58" t="s">
        <v>1177</v>
      </c>
    </row>
    <row r="486" spans="1:6" x14ac:dyDescent="0.25">
      <c r="A486" s="58">
        <v>483</v>
      </c>
      <c r="B486" s="5">
        <v>46113</v>
      </c>
      <c r="C486" s="5">
        <v>46142</v>
      </c>
      <c r="D486" t="s">
        <v>1402</v>
      </c>
      <c r="E486" s="58" t="s">
        <v>1177</v>
      </c>
      <c r="F486" s="58" t="s">
        <v>1177</v>
      </c>
    </row>
    <row r="487" spans="1:6" x14ac:dyDescent="0.25">
      <c r="A487" s="58">
        <v>484</v>
      </c>
      <c r="B487" s="5">
        <v>46113</v>
      </c>
      <c r="C487" s="5">
        <v>46142</v>
      </c>
      <c r="D487" t="s">
        <v>1402</v>
      </c>
      <c r="E487" s="58" t="s">
        <v>1177</v>
      </c>
      <c r="F487" s="58" t="s">
        <v>1177</v>
      </c>
    </row>
    <row r="488" spans="1:6" x14ac:dyDescent="0.25">
      <c r="A488" s="58">
        <v>485</v>
      </c>
      <c r="B488" s="5">
        <v>46113</v>
      </c>
      <c r="C488" s="5">
        <v>46142</v>
      </c>
      <c r="D488" t="s">
        <v>1402</v>
      </c>
      <c r="E488" s="58" t="s">
        <v>1177</v>
      </c>
      <c r="F488" s="58" t="s">
        <v>1177</v>
      </c>
    </row>
    <row r="489" spans="1:6" x14ac:dyDescent="0.25">
      <c r="A489" s="58">
        <v>486</v>
      </c>
      <c r="B489" s="5">
        <v>46113</v>
      </c>
      <c r="C489" s="5">
        <v>46142</v>
      </c>
      <c r="D489" t="s">
        <v>1402</v>
      </c>
      <c r="E489" s="58" t="s">
        <v>1177</v>
      </c>
      <c r="F489" s="58" t="s">
        <v>1177</v>
      </c>
    </row>
    <row r="490" spans="1:6" x14ac:dyDescent="0.25">
      <c r="A490" s="58">
        <v>487</v>
      </c>
      <c r="B490" s="5">
        <v>46113</v>
      </c>
      <c r="C490" s="5">
        <v>46142</v>
      </c>
      <c r="D490" t="s">
        <v>1402</v>
      </c>
      <c r="E490" s="58" t="s">
        <v>1182</v>
      </c>
      <c r="F490" s="58" t="s">
        <v>1182</v>
      </c>
    </row>
    <row r="491" spans="1:6" x14ac:dyDescent="0.25">
      <c r="A491" s="58">
        <v>488</v>
      </c>
      <c r="B491" s="5">
        <v>46113</v>
      </c>
      <c r="C491" s="5">
        <v>46142</v>
      </c>
      <c r="D491" t="s">
        <v>1402</v>
      </c>
      <c r="E491" s="58" t="s">
        <v>1177</v>
      </c>
      <c r="F491" s="58" t="s">
        <v>1177</v>
      </c>
    </row>
    <row r="492" spans="1:6" x14ac:dyDescent="0.25">
      <c r="A492" s="58">
        <v>489</v>
      </c>
      <c r="B492" s="5">
        <v>46113</v>
      </c>
      <c r="C492" s="5">
        <v>46142</v>
      </c>
      <c r="D492" t="s">
        <v>1402</v>
      </c>
      <c r="E492" s="58" t="s">
        <v>1177</v>
      </c>
      <c r="F492" s="58" t="s">
        <v>1177</v>
      </c>
    </row>
    <row r="493" spans="1:6" x14ac:dyDescent="0.25">
      <c r="A493" s="58">
        <v>490</v>
      </c>
      <c r="B493" s="5">
        <v>46113</v>
      </c>
      <c r="C493" s="5">
        <v>46142</v>
      </c>
      <c r="D493" t="s">
        <v>1402</v>
      </c>
      <c r="E493" s="58" t="s">
        <v>1177</v>
      </c>
      <c r="F493" s="58" t="s">
        <v>1177</v>
      </c>
    </row>
    <row r="494" spans="1:6" x14ac:dyDescent="0.25">
      <c r="A494" s="58">
        <v>491</v>
      </c>
      <c r="B494" s="5">
        <v>46113</v>
      </c>
      <c r="C494" s="5">
        <v>46142</v>
      </c>
      <c r="D494" t="s">
        <v>1402</v>
      </c>
      <c r="E494" s="58" t="s">
        <v>1226</v>
      </c>
      <c r="F494" s="58" t="s">
        <v>1226</v>
      </c>
    </row>
    <row r="495" spans="1:6" x14ac:dyDescent="0.25">
      <c r="A495" s="58">
        <v>492</v>
      </c>
      <c r="B495" s="5">
        <v>46113</v>
      </c>
      <c r="C495" s="5">
        <v>46142</v>
      </c>
      <c r="D495" t="s">
        <v>1402</v>
      </c>
      <c r="E495" s="58" t="s">
        <v>1177</v>
      </c>
      <c r="F495" s="58" t="s">
        <v>1177</v>
      </c>
    </row>
    <row r="496" spans="1:6" x14ac:dyDescent="0.25">
      <c r="A496" s="58">
        <v>493</v>
      </c>
      <c r="B496" s="5">
        <v>46113</v>
      </c>
      <c r="C496" s="5">
        <v>46142</v>
      </c>
      <c r="D496" t="s">
        <v>1402</v>
      </c>
      <c r="E496" s="58" t="s">
        <v>1231</v>
      </c>
      <c r="F496" s="58" t="s">
        <v>1231</v>
      </c>
    </row>
    <row r="497" spans="1:6" x14ac:dyDescent="0.25">
      <c r="A497" s="58">
        <v>494</v>
      </c>
      <c r="B497" s="5">
        <v>46113</v>
      </c>
      <c r="C497" s="5">
        <v>46142</v>
      </c>
      <c r="D497" t="s">
        <v>1402</v>
      </c>
      <c r="E497" s="58" t="s">
        <v>1231</v>
      </c>
      <c r="F497" s="58" t="s">
        <v>1231</v>
      </c>
    </row>
    <row r="498" spans="1:6" x14ac:dyDescent="0.25">
      <c r="A498" s="58">
        <v>495</v>
      </c>
      <c r="B498" s="5">
        <v>46113</v>
      </c>
      <c r="C498" s="5">
        <v>46142</v>
      </c>
      <c r="D498" t="s">
        <v>1402</v>
      </c>
      <c r="E498" s="30" t="s">
        <v>1226</v>
      </c>
      <c r="F498" s="30" t="s">
        <v>1226</v>
      </c>
    </row>
    <row r="499" spans="1:6" x14ac:dyDescent="0.25">
      <c r="A499" s="58">
        <v>496</v>
      </c>
      <c r="B499" s="5">
        <v>46113</v>
      </c>
      <c r="C499" s="5">
        <v>46142</v>
      </c>
      <c r="D499" t="s">
        <v>1402</v>
      </c>
      <c r="E499" s="58" t="s">
        <v>1182</v>
      </c>
      <c r="F499" s="58" t="s">
        <v>1182</v>
      </c>
    </row>
    <row r="500" spans="1:6" x14ac:dyDescent="0.25">
      <c r="A500" s="58">
        <v>497</v>
      </c>
      <c r="B500" s="5">
        <v>46113</v>
      </c>
      <c r="C500" s="5">
        <v>46142</v>
      </c>
      <c r="D500" t="s">
        <v>1402</v>
      </c>
      <c r="E500" s="58" t="s">
        <v>1241</v>
      </c>
      <c r="F500" s="58" t="s">
        <v>1241</v>
      </c>
    </row>
    <row r="501" spans="1:6" x14ac:dyDescent="0.25">
      <c r="A501" s="58">
        <v>498</v>
      </c>
      <c r="B501" s="5">
        <v>46113</v>
      </c>
      <c r="C501" s="5">
        <v>46142</v>
      </c>
      <c r="D501" t="s">
        <v>1402</v>
      </c>
      <c r="E501" s="58" t="s">
        <v>1241</v>
      </c>
      <c r="F501" s="58" t="s">
        <v>1241</v>
      </c>
    </row>
    <row r="502" spans="1:6" x14ac:dyDescent="0.25">
      <c r="A502" s="58">
        <v>499</v>
      </c>
      <c r="B502" s="5">
        <v>46113</v>
      </c>
      <c r="C502" s="5">
        <v>46142</v>
      </c>
      <c r="D502" t="s">
        <v>1402</v>
      </c>
      <c r="E502" s="58" t="s">
        <v>1238</v>
      </c>
      <c r="F502" s="58" t="s">
        <v>1238</v>
      </c>
    </row>
    <row r="503" spans="1:6" x14ac:dyDescent="0.25">
      <c r="A503" s="58">
        <v>500</v>
      </c>
      <c r="B503" s="5">
        <v>46113</v>
      </c>
      <c r="C503" s="5">
        <v>46142</v>
      </c>
      <c r="D503" t="s">
        <v>1402</v>
      </c>
      <c r="E503" s="58" t="s">
        <v>1182</v>
      </c>
      <c r="F503" s="58" t="s">
        <v>1182</v>
      </c>
    </row>
    <row r="504" spans="1:6" x14ac:dyDescent="0.25">
      <c r="A504" s="58">
        <v>501</v>
      </c>
      <c r="B504" s="5">
        <v>46113</v>
      </c>
      <c r="C504" s="5">
        <v>46142</v>
      </c>
      <c r="D504" t="s">
        <v>1402</v>
      </c>
      <c r="E504" s="58" t="s">
        <v>1238</v>
      </c>
      <c r="F504" s="58" t="s">
        <v>1238</v>
      </c>
    </row>
    <row r="505" spans="1:6" x14ac:dyDescent="0.25">
      <c r="A505" s="58">
        <v>502</v>
      </c>
      <c r="B505" s="5">
        <v>46113</v>
      </c>
      <c r="C505" s="5">
        <v>46142</v>
      </c>
      <c r="D505" t="s">
        <v>1402</v>
      </c>
      <c r="E505" s="58" t="s">
        <v>1182</v>
      </c>
      <c r="F505" s="58" t="s">
        <v>1182</v>
      </c>
    </row>
    <row r="506" spans="1:6" x14ac:dyDescent="0.25">
      <c r="A506" s="58">
        <v>503</v>
      </c>
      <c r="B506" s="5">
        <v>46113</v>
      </c>
      <c r="C506" s="5">
        <v>46142</v>
      </c>
      <c r="D506" t="s">
        <v>1402</v>
      </c>
      <c r="E506" s="58" t="s">
        <v>1182</v>
      </c>
      <c r="F506" s="58" t="s">
        <v>1182</v>
      </c>
    </row>
    <row r="507" spans="1:6" x14ac:dyDescent="0.25">
      <c r="A507" s="58">
        <v>504</v>
      </c>
      <c r="B507" s="5">
        <v>46113</v>
      </c>
      <c r="C507" s="5">
        <v>46142</v>
      </c>
      <c r="D507" t="s">
        <v>1402</v>
      </c>
      <c r="E507" s="58" t="s">
        <v>1238</v>
      </c>
      <c r="F507" s="58" t="s">
        <v>1238</v>
      </c>
    </row>
    <row r="508" spans="1:6" x14ac:dyDescent="0.25">
      <c r="A508" s="58">
        <v>505</v>
      </c>
      <c r="B508" s="5">
        <v>46113</v>
      </c>
      <c r="C508" s="5">
        <v>46142</v>
      </c>
      <c r="D508" t="s">
        <v>1402</v>
      </c>
      <c r="E508" s="58" t="s">
        <v>1182</v>
      </c>
      <c r="F508" s="58" t="s">
        <v>1182</v>
      </c>
    </row>
    <row r="509" spans="1:6" x14ac:dyDescent="0.25">
      <c r="A509" s="58">
        <v>506</v>
      </c>
      <c r="B509" s="5">
        <v>46113</v>
      </c>
      <c r="C509" s="5">
        <v>46142</v>
      </c>
      <c r="D509" t="s">
        <v>1402</v>
      </c>
      <c r="E509" s="58" t="s">
        <v>1238</v>
      </c>
      <c r="F509" s="58" t="s">
        <v>1238</v>
      </c>
    </row>
    <row r="510" spans="1:6" x14ac:dyDescent="0.25">
      <c r="A510" s="58">
        <v>507</v>
      </c>
      <c r="B510" s="5">
        <v>46113</v>
      </c>
      <c r="C510" s="5">
        <v>46142</v>
      </c>
      <c r="D510" t="s">
        <v>1402</v>
      </c>
      <c r="E510" s="58" t="s">
        <v>1182</v>
      </c>
      <c r="F510" s="58" t="s">
        <v>1182</v>
      </c>
    </row>
    <row r="511" spans="1:6" x14ac:dyDescent="0.25">
      <c r="A511" s="58">
        <v>508</v>
      </c>
      <c r="B511" s="5">
        <v>46113</v>
      </c>
      <c r="C511" s="5">
        <v>46142</v>
      </c>
      <c r="D511" t="s">
        <v>1402</v>
      </c>
      <c r="E511" s="58" t="s">
        <v>1182</v>
      </c>
      <c r="F511" s="58" t="s">
        <v>1182</v>
      </c>
    </row>
    <row r="512" spans="1:6" x14ac:dyDescent="0.25">
      <c r="A512" s="58">
        <v>509</v>
      </c>
      <c r="B512" s="5">
        <v>46113</v>
      </c>
      <c r="C512" s="5">
        <v>46142</v>
      </c>
      <c r="D512" t="s">
        <v>1402</v>
      </c>
      <c r="E512" s="58" t="s">
        <v>1238</v>
      </c>
      <c r="F512" s="58" t="s">
        <v>1238</v>
      </c>
    </row>
    <row r="513" spans="1:6" x14ac:dyDescent="0.25">
      <c r="A513" s="58">
        <v>510</v>
      </c>
      <c r="B513" s="5">
        <v>46113</v>
      </c>
      <c r="C513" s="5">
        <v>46142</v>
      </c>
      <c r="D513" t="s">
        <v>1402</v>
      </c>
      <c r="E513" s="58" t="s">
        <v>1182</v>
      </c>
      <c r="F513" s="58" t="s">
        <v>1182</v>
      </c>
    </row>
    <row r="514" spans="1:6" x14ac:dyDescent="0.25">
      <c r="A514" s="58">
        <v>511</v>
      </c>
      <c r="B514" s="5">
        <v>46113</v>
      </c>
      <c r="C514" s="5">
        <v>46142</v>
      </c>
      <c r="D514" t="s">
        <v>1402</v>
      </c>
      <c r="E514" s="58" t="s">
        <v>1226</v>
      </c>
      <c r="F514" s="58" t="s">
        <v>1226</v>
      </c>
    </row>
    <row r="515" spans="1:6" x14ac:dyDescent="0.25">
      <c r="A515" s="58">
        <v>512</v>
      </c>
      <c r="B515" s="5">
        <v>46113</v>
      </c>
      <c r="C515" s="5">
        <v>46142</v>
      </c>
      <c r="D515" t="s">
        <v>1402</v>
      </c>
      <c r="E515" s="58" t="s">
        <v>1177</v>
      </c>
      <c r="F515" s="58" t="s">
        <v>1177</v>
      </c>
    </row>
    <row r="516" spans="1:6" x14ac:dyDescent="0.25">
      <c r="A516" s="58">
        <v>513</v>
      </c>
      <c r="B516" s="5">
        <v>46113</v>
      </c>
      <c r="C516" s="5">
        <v>46142</v>
      </c>
      <c r="D516" t="s">
        <v>1402</v>
      </c>
      <c r="E516" s="58" t="s">
        <v>1272</v>
      </c>
      <c r="F516" s="58" t="s">
        <v>1272</v>
      </c>
    </row>
    <row r="517" spans="1:6" x14ac:dyDescent="0.25">
      <c r="A517" s="58">
        <v>514</v>
      </c>
      <c r="B517" s="5">
        <v>46113</v>
      </c>
      <c r="C517" s="5">
        <v>46142</v>
      </c>
      <c r="D517" t="s">
        <v>1402</v>
      </c>
      <c r="E517" s="58" t="s">
        <v>1182</v>
      </c>
      <c r="F517" s="58" t="s">
        <v>1182</v>
      </c>
    </row>
    <row r="518" spans="1:6" x14ac:dyDescent="0.25">
      <c r="A518" s="58">
        <v>515</v>
      </c>
      <c r="B518" s="5">
        <v>46113</v>
      </c>
      <c r="C518" s="5">
        <v>46142</v>
      </c>
      <c r="D518" t="s">
        <v>1402</v>
      </c>
      <c r="E518" s="58" t="s">
        <v>1177</v>
      </c>
      <c r="F518" s="58" t="s">
        <v>1177</v>
      </c>
    </row>
    <row r="519" spans="1:6" x14ac:dyDescent="0.25">
      <c r="A519" s="58">
        <v>516</v>
      </c>
      <c r="B519" s="5">
        <v>46113</v>
      </c>
      <c r="C519" s="5">
        <v>46142</v>
      </c>
      <c r="D519" t="s">
        <v>1402</v>
      </c>
      <c r="E519" s="58" t="s">
        <v>1177</v>
      </c>
      <c r="F519" s="58" t="s">
        <v>1177</v>
      </c>
    </row>
    <row r="520" spans="1:6" x14ac:dyDescent="0.25">
      <c r="A520" s="58">
        <v>517</v>
      </c>
      <c r="B520" s="5">
        <v>46113</v>
      </c>
      <c r="C520" s="5">
        <v>46142</v>
      </c>
      <c r="D520" t="s">
        <v>1402</v>
      </c>
      <c r="E520" s="58" t="s">
        <v>1182</v>
      </c>
      <c r="F520" s="58" t="s">
        <v>1182</v>
      </c>
    </row>
    <row r="521" spans="1:6" x14ac:dyDescent="0.25">
      <c r="A521" s="58">
        <v>518</v>
      </c>
      <c r="B521" s="5">
        <v>46113</v>
      </c>
      <c r="C521" s="5">
        <v>46142</v>
      </c>
      <c r="D521" t="s">
        <v>1402</v>
      </c>
      <c r="E521" s="58" t="s">
        <v>1177</v>
      </c>
      <c r="F521" s="58" t="s">
        <v>1177</v>
      </c>
    </row>
    <row r="522" spans="1:6" x14ac:dyDescent="0.25">
      <c r="A522" s="58">
        <v>519</v>
      </c>
      <c r="B522" s="5">
        <v>46113</v>
      </c>
      <c r="C522" s="5">
        <v>46142</v>
      </c>
      <c r="D522" t="s">
        <v>1402</v>
      </c>
      <c r="E522" s="58" t="s">
        <v>515</v>
      </c>
      <c r="F522" s="58" t="s">
        <v>515</v>
      </c>
    </row>
    <row r="523" spans="1:6" x14ac:dyDescent="0.25">
      <c r="A523" s="58">
        <v>520</v>
      </c>
      <c r="B523" s="5">
        <v>46113</v>
      </c>
      <c r="C523" s="5">
        <v>46142</v>
      </c>
      <c r="D523" t="s">
        <v>1402</v>
      </c>
      <c r="E523" s="58" t="s">
        <v>1238</v>
      </c>
      <c r="F523" s="58" t="s">
        <v>1238</v>
      </c>
    </row>
    <row r="524" spans="1:6" x14ac:dyDescent="0.25">
      <c r="A524" s="58">
        <v>521</v>
      </c>
      <c r="B524" s="5">
        <v>46113</v>
      </c>
      <c r="C524" s="5">
        <v>46142</v>
      </c>
      <c r="D524" t="s">
        <v>1402</v>
      </c>
      <c r="E524" s="58" t="s">
        <v>1692</v>
      </c>
      <c r="F524" s="58" t="s">
        <v>1692</v>
      </c>
    </row>
    <row r="525" spans="1:6" x14ac:dyDescent="0.25">
      <c r="A525" s="58">
        <v>522</v>
      </c>
      <c r="B525" s="5">
        <v>46113</v>
      </c>
      <c r="C525" s="5">
        <v>46142</v>
      </c>
      <c r="D525" t="s">
        <v>1402</v>
      </c>
      <c r="E525" s="58" t="s">
        <v>1177</v>
      </c>
      <c r="F525" s="58" t="s">
        <v>1177</v>
      </c>
    </row>
    <row r="526" spans="1:6" x14ac:dyDescent="0.25">
      <c r="A526" s="58">
        <v>523</v>
      </c>
      <c r="B526" s="5">
        <v>46113</v>
      </c>
      <c r="C526" s="5">
        <v>46142</v>
      </c>
      <c r="D526" t="s">
        <v>1402</v>
      </c>
      <c r="E526" s="58" t="s">
        <v>1238</v>
      </c>
      <c r="F526" s="58" t="s">
        <v>1238</v>
      </c>
    </row>
    <row r="527" spans="1:6" x14ac:dyDescent="0.25">
      <c r="A527" s="58">
        <v>524</v>
      </c>
      <c r="B527" s="5">
        <v>46113</v>
      </c>
      <c r="C527" s="5">
        <v>46142</v>
      </c>
      <c r="D527" t="s">
        <v>1402</v>
      </c>
      <c r="E527" s="58" t="s">
        <v>1177</v>
      </c>
      <c r="F527" s="58" t="s">
        <v>1177</v>
      </c>
    </row>
    <row r="528" spans="1:6" x14ac:dyDescent="0.25">
      <c r="A528" s="58">
        <v>525</v>
      </c>
      <c r="B528" s="5">
        <v>46113</v>
      </c>
      <c r="C528" s="5">
        <v>46142</v>
      </c>
      <c r="D528" t="s">
        <v>1402</v>
      </c>
      <c r="E528" s="58" t="s">
        <v>1177</v>
      </c>
      <c r="F528" s="58" t="s">
        <v>1177</v>
      </c>
    </row>
    <row r="529" spans="1:6" x14ac:dyDescent="0.25">
      <c r="A529" s="58">
        <v>526</v>
      </c>
      <c r="B529" s="5">
        <v>46113</v>
      </c>
      <c r="C529" s="5">
        <v>46142</v>
      </c>
      <c r="D529" t="s">
        <v>1402</v>
      </c>
      <c r="E529" s="58" t="s">
        <v>1182</v>
      </c>
      <c r="F529" s="58" t="s">
        <v>1182</v>
      </c>
    </row>
    <row r="530" spans="1:6" x14ac:dyDescent="0.25">
      <c r="A530" s="58">
        <v>527</v>
      </c>
      <c r="B530" s="5">
        <v>46113</v>
      </c>
      <c r="C530" s="5">
        <v>46142</v>
      </c>
      <c r="D530" t="s">
        <v>1402</v>
      </c>
      <c r="E530" s="58" t="s">
        <v>1182</v>
      </c>
      <c r="F530" s="58" t="s">
        <v>1182</v>
      </c>
    </row>
    <row r="531" spans="1:6" x14ac:dyDescent="0.25">
      <c r="A531" s="58">
        <v>528</v>
      </c>
      <c r="B531" s="5">
        <v>46113</v>
      </c>
      <c r="C531" s="5">
        <v>46142</v>
      </c>
      <c r="D531" t="s">
        <v>1402</v>
      </c>
      <c r="E531" s="58" t="s">
        <v>1177</v>
      </c>
      <c r="F531" s="58" t="s">
        <v>1177</v>
      </c>
    </row>
    <row r="532" spans="1:6" x14ac:dyDescent="0.25">
      <c r="A532" s="58">
        <v>529</v>
      </c>
      <c r="B532" s="5">
        <v>46113</v>
      </c>
      <c r="C532" s="5">
        <v>46142</v>
      </c>
      <c r="D532" t="s">
        <v>1402</v>
      </c>
      <c r="E532" s="58" t="s">
        <v>1693</v>
      </c>
      <c r="F532" s="58" t="s">
        <v>1693</v>
      </c>
    </row>
    <row r="533" spans="1:6" x14ac:dyDescent="0.25">
      <c r="A533" s="58">
        <v>530</v>
      </c>
      <c r="B533" s="5">
        <v>46113</v>
      </c>
      <c r="C533" s="5">
        <v>46142</v>
      </c>
      <c r="D533" t="s">
        <v>1402</v>
      </c>
      <c r="E533" s="58" t="s">
        <v>1182</v>
      </c>
      <c r="F533" s="58" t="s">
        <v>1182</v>
      </c>
    </row>
    <row r="534" spans="1:6" x14ac:dyDescent="0.25">
      <c r="A534" s="58">
        <v>531</v>
      </c>
      <c r="B534" s="5">
        <v>46113</v>
      </c>
      <c r="C534" s="5">
        <v>46142</v>
      </c>
      <c r="D534" t="s">
        <v>1402</v>
      </c>
      <c r="E534" s="58" t="s">
        <v>1182</v>
      </c>
      <c r="F534" s="58" t="s">
        <v>1182</v>
      </c>
    </row>
    <row r="535" spans="1:6" x14ac:dyDescent="0.25">
      <c r="A535" s="58">
        <v>532</v>
      </c>
      <c r="B535" s="5">
        <v>46113</v>
      </c>
      <c r="C535" s="5">
        <v>46142</v>
      </c>
      <c r="D535" t="s">
        <v>1402</v>
      </c>
      <c r="E535" s="58" t="s">
        <v>1177</v>
      </c>
      <c r="F535" s="58" t="s">
        <v>1177</v>
      </c>
    </row>
    <row r="536" spans="1:6" x14ac:dyDescent="0.25">
      <c r="A536" s="58">
        <v>533</v>
      </c>
      <c r="B536" s="5">
        <v>46113</v>
      </c>
      <c r="C536" s="5">
        <v>46142</v>
      </c>
      <c r="D536" t="s">
        <v>1402</v>
      </c>
      <c r="E536" s="58" t="s">
        <v>1182</v>
      </c>
      <c r="F536" s="58" t="s">
        <v>1182</v>
      </c>
    </row>
    <row r="537" spans="1:6" x14ac:dyDescent="0.25">
      <c r="A537" s="58">
        <v>534</v>
      </c>
      <c r="B537" s="5">
        <v>46113</v>
      </c>
      <c r="C537" s="5">
        <v>46142</v>
      </c>
      <c r="D537" t="s">
        <v>1402</v>
      </c>
      <c r="E537" s="58" t="s">
        <v>1182</v>
      </c>
      <c r="F537" s="58" t="s">
        <v>1182</v>
      </c>
    </row>
    <row r="538" spans="1:6" x14ac:dyDescent="0.25">
      <c r="A538" s="58">
        <v>535</v>
      </c>
      <c r="B538" s="5">
        <v>46113</v>
      </c>
      <c r="C538" s="5">
        <v>46142</v>
      </c>
      <c r="D538" t="s">
        <v>1402</v>
      </c>
      <c r="E538" s="58" t="s">
        <v>1182</v>
      </c>
      <c r="F538" s="58" t="s">
        <v>1182</v>
      </c>
    </row>
    <row r="539" spans="1:6" x14ac:dyDescent="0.25">
      <c r="A539" s="58">
        <v>536</v>
      </c>
      <c r="B539" s="5">
        <v>46113</v>
      </c>
      <c r="C539" s="5">
        <v>46142</v>
      </c>
      <c r="D539" t="s">
        <v>1402</v>
      </c>
      <c r="E539" s="30" t="s">
        <v>1177</v>
      </c>
      <c r="F539" s="30" t="s">
        <v>1177</v>
      </c>
    </row>
    <row r="540" spans="1:6" x14ac:dyDescent="0.25">
      <c r="A540" s="58">
        <v>537</v>
      </c>
      <c r="B540" s="5">
        <v>46113</v>
      </c>
      <c r="C540" s="5">
        <v>46142</v>
      </c>
      <c r="D540" t="s">
        <v>1402</v>
      </c>
      <c r="E540" s="58" t="s">
        <v>1177</v>
      </c>
      <c r="F540" s="58" t="s">
        <v>1177</v>
      </c>
    </row>
    <row r="541" spans="1:6" x14ac:dyDescent="0.25">
      <c r="A541" s="58">
        <v>538</v>
      </c>
      <c r="B541" s="5">
        <v>46113</v>
      </c>
      <c r="C541" s="5">
        <v>46142</v>
      </c>
      <c r="D541" t="s">
        <v>1402</v>
      </c>
      <c r="E541" s="58" t="s">
        <v>1241</v>
      </c>
      <c r="F541" s="58" t="s">
        <v>1241</v>
      </c>
    </row>
    <row r="542" spans="1:6" x14ac:dyDescent="0.25">
      <c r="A542" s="58">
        <v>539</v>
      </c>
      <c r="B542" s="5">
        <v>46113</v>
      </c>
      <c r="C542" s="5">
        <v>46142</v>
      </c>
      <c r="D542" t="s">
        <v>1402</v>
      </c>
      <c r="E542" s="58" t="s">
        <v>283</v>
      </c>
      <c r="F542" s="58" t="s">
        <v>283</v>
      </c>
    </row>
    <row r="543" spans="1:6" x14ac:dyDescent="0.25">
      <c r="A543" s="58">
        <v>540</v>
      </c>
      <c r="B543" s="5">
        <v>46113</v>
      </c>
      <c r="C543" s="5">
        <v>46142</v>
      </c>
      <c r="D543" t="s">
        <v>1402</v>
      </c>
      <c r="E543" s="58" t="s">
        <v>283</v>
      </c>
      <c r="F543" s="58" t="s">
        <v>283</v>
      </c>
    </row>
    <row r="544" spans="1:6" x14ac:dyDescent="0.25">
      <c r="A544" s="58">
        <v>541</v>
      </c>
      <c r="B544" s="5">
        <v>46113</v>
      </c>
      <c r="C544" s="5">
        <v>46142</v>
      </c>
      <c r="D544" t="s">
        <v>1402</v>
      </c>
      <c r="E544" s="58" t="s">
        <v>1177</v>
      </c>
      <c r="F544" s="58" t="s">
        <v>1177</v>
      </c>
    </row>
    <row r="545" spans="1:6" x14ac:dyDescent="0.25">
      <c r="A545" s="58">
        <v>542</v>
      </c>
      <c r="B545" s="5">
        <v>46113</v>
      </c>
      <c r="C545" s="5">
        <v>46142</v>
      </c>
      <c r="D545" t="s">
        <v>1402</v>
      </c>
      <c r="E545" s="58" t="s">
        <v>1231</v>
      </c>
      <c r="F545" s="58" t="s">
        <v>1231</v>
      </c>
    </row>
    <row r="546" spans="1:6" x14ac:dyDescent="0.25">
      <c r="A546" s="58">
        <v>543</v>
      </c>
      <c r="B546" s="5">
        <v>46113</v>
      </c>
      <c r="C546" s="5">
        <v>46142</v>
      </c>
      <c r="D546" t="s">
        <v>1402</v>
      </c>
      <c r="E546" s="58" t="s">
        <v>1177</v>
      </c>
      <c r="F546" s="58" t="s">
        <v>1177</v>
      </c>
    </row>
    <row r="547" spans="1:6" x14ac:dyDescent="0.25">
      <c r="A547" s="58">
        <v>544</v>
      </c>
      <c r="B547" s="5">
        <v>46113</v>
      </c>
      <c r="C547" s="5">
        <v>46142</v>
      </c>
      <c r="D547" t="s">
        <v>1402</v>
      </c>
      <c r="E547" s="58" t="s">
        <v>1177</v>
      </c>
      <c r="F547" s="58" t="s">
        <v>1177</v>
      </c>
    </row>
    <row r="548" spans="1:6" x14ac:dyDescent="0.25">
      <c r="A548" s="58">
        <v>545</v>
      </c>
      <c r="B548" s="5">
        <v>46113</v>
      </c>
      <c r="C548" s="5">
        <v>46142</v>
      </c>
      <c r="D548" t="s">
        <v>1402</v>
      </c>
      <c r="E548" s="58" t="s">
        <v>1177</v>
      </c>
      <c r="F548" s="58" t="s">
        <v>1177</v>
      </c>
    </row>
    <row r="549" spans="1:6" x14ac:dyDescent="0.25">
      <c r="A549" s="58">
        <v>546</v>
      </c>
      <c r="B549" s="5">
        <v>46113</v>
      </c>
      <c r="C549" s="5">
        <v>46142</v>
      </c>
      <c r="D549" t="s">
        <v>1402</v>
      </c>
      <c r="E549" s="58" t="s">
        <v>1177</v>
      </c>
      <c r="F549" s="58" t="s">
        <v>1177</v>
      </c>
    </row>
    <row r="550" spans="1:6" x14ac:dyDescent="0.25">
      <c r="A550" s="58">
        <v>547</v>
      </c>
      <c r="B550" s="5">
        <v>46113</v>
      </c>
      <c r="C550" s="5">
        <v>46142</v>
      </c>
      <c r="D550" t="s">
        <v>1402</v>
      </c>
      <c r="E550" s="58" t="s">
        <v>1177</v>
      </c>
      <c r="F550" s="58" t="s">
        <v>1177</v>
      </c>
    </row>
    <row r="551" spans="1:6" x14ac:dyDescent="0.25">
      <c r="A551" s="58">
        <v>548</v>
      </c>
      <c r="B551" s="5">
        <v>46113</v>
      </c>
      <c r="C551" s="5">
        <v>46142</v>
      </c>
      <c r="D551" t="s">
        <v>1402</v>
      </c>
      <c r="E551" s="58" t="s">
        <v>1177</v>
      </c>
      <c r="F551" s="58" t="s">
        <v>1177</v>
      </c>
    </row>
    <row r="552" spans="1:6" x14ac:dyDescent="0.25">
      <c r="A552" s="58">
        <v>549</v>
      </c>
      <c r="B552" s="5">
        <v>46113</v>
      </c>
      <c r="C552" s="5">
        <v>46142</v>
      </c>
      <c r="D552" t="s">
        <v>1402</v>
      </c>
      <c r="E552" s="58" t="s">
        <v>1177</v>
      </c>
      <c r="F552" s="58" t="s">
        <v>1177</v>
      </c>
    </row>
    <row r="553" spans="1:6" x14ac:dyDescent="0.25">
      <c r="A553" s="58">
        <v>550</v>
      </c>
      <c r="B553" s="5">
        <v>46113</v>
      </c>
      <c r="C553" s="5">
        <v>46142</v>
      </c>
      <c r="D553" t="s">
        <v>1402</v>
      </c>
      <c r="E553" s="58" t="s">
        <v>515</v>
      </c>
      <c r="F553" s="58" t="s">
        <v>515</v>
      </c>
    </row>
    <row r="554" spans="1:6" x14ac:dyDescent="0.25">
      <c r="A554" s="58">
        <v>551</v>
      </c>
      <c r="B554" s="5">
        <v>46113</v>
      </c>
      <c r="C554" s="5">
        <v>46142</v>
      </c>
      <c r="D554" t="s">
        <v>1402</v>
      </c>
      <c r="E554" s="58" t="s">
        <v>1151</v>
      </c>
      <c r="F554" s="58" t="s">
        <v>1151</v>
      </c>
    </row>
    <row r="555" spans="1:6" x14ac:dyDescent="0.25">
      <c r="A555" s="58">
        <v>552</v>
      </c>
      <c r="B555" s="5">
        <v>46113</v>
      </c>
      <c r="C555" s="5">
        <v>46142</v>
      </c>
      <c r="D555" t="s">
        <v>1402</v>
      </c>
      <c r="E555" s="58" t="s">
        <v>1177</v>
      </c>
      <c r="F555" s="58" t="s">
        <v>1177</v>
      </c>
    </row>
    <row r="556" spans="1:6" x14ac:dyDescent="0.25">
      <c r="A556" s="58">
        <v>553</v>
      </c>
      <c r="B556" s="5">
        <v>46113</v>
      </c>
      <c r="C556" s="5">
        <v>46142</v>
      </c>
      <c r="D556" t="s">
        <v>1402</v>
      </c>
      <c r="E556" s="58" t="s">
        <v>1177</v>
      </c>
      <c r="F556" s="58" t="s">
        <v>1177</v>
      </c>
    </row>
    <row r="557" spans="1:6" x14ac:dyDescent="0.25">
      <c r="A557" s="58">
        <v>554</v>
      </c>
      <c r="B557" s="5">
        <v>46113</v>
      </c>
      <c r="C557" s="5">
        <v>46142</v>
      </c>
      <c r="D557" t="s">
        <v>1402</v>
      </c>
      <c r="E557" s="58" t="s">
        <v>1177</v>
      </c>
      <c r="F557" s="58" t="s">
        <v>1177</v>
      </c>
    </row>
    <row r="558" spans="1:6" x14ac:dyDescent="0.25">
      <c r="A558" s="58">
        <v>555</v>
      </c>
      <c r="B558" s="5">
        <v>46113</v>
      </c>
      <c r="C558" s="5">
        <v>46142</v>
      </c>
      <c r="D558" t="s">
        <v>1402</v>
      </c>
      <c r="E558" s="58" t="s">
        <v>1177</v>
      </c>
      <c r="F558" s="58" t="s">
        <v>1177</v>
      </c>
    </row>
    <row r="559" spans="1:6" x14ac:dyDescent="0.25">
      <c r="A559" s="58">
        <v>556</v>
      </c>
      <c r="B559" s="5">
        <v>46113</v>
      </c>
      <c r="C559" s="5">
        <v>46142</v>
      </c>
      <c r="D559" t="s">
        <v>1402</v>
      </c>
      <c r="E559" s="58" t="s">
        <v>1177</v>
      </c>
      <c r="F559" s="58" t="s">
        <v>1177</v>
      </c>
    </row>
    <row r="560" spans="1:6" x14ac:dyDescent="0.25">
      <c r="A560" s="58">
        <v>557</v>
      </c>
      <c r="B560" s="5">
        <v>46113</v>
      </c>
      <c r="C560" s="5">
        <v>46142</v>
      </c>
      <c r="D560" t="s">
        <v>1402</v>
      </c>
      <c r="E560" s="58" t="s">
        <v>1177</v>
      </c>
      <c r="F560" s="58" t="s">
        <v>1177</v>
      </c>
    </row>
    <row r="561" spans="1:6" x14ac:dyDescent="0.25">
      <c r="A561" s="58">
        <v>558</v>
      </c>
      <c r="B561" s="5">
        <v>46113</v>
      </c>
      <c r="C561" s="5">
        <v>46142</v>
      </c>
      <c r="D561" t="s">
        <v>1402</v>
      </c>
      <c r="E561" s="58" t="s">
        <v>1469</v>
      </c>
      <c r="F561" s="58" t="s">
        <v>1469</v>
      </c>
    </row>
    <row r="562" spans="1:6" x14ac:dyDescent="0.25">
      <c r="A562" s="58">
        <v>559</v>
      </c>
      <c r="B562" s="5">
        <v>46113</v>
      </c>
      <c r="C562" s="5">
        <v>46142</v>
      </c>
      <c r="D562" t="s">
        <v>1402</v>
      </c>
      <c r="E562" s="40" t="s">
        <v>123</v>
      </c>
      <c r="F562" s="40" t="s">
        <v>123</v>
      </c>
    </row>
    <row r="563" spans="1:6" x14ac:dyDescent="0.25">
      <c r="A563" s="58">
        <v>560</v>
      </c>
      <c r="B563" s="5">
        <v>46113</v>
      </c>
      <c r="C563" s="5">
        <v>46142</v>
      </c>
      <c r="D563" t="s">
        <v>1402</v>
      </c>
      <c r="E563" s="40" t="s">
        <v>1177</v>
      </c>
      <c r="F563" s="40" t="s">
        <v>1177</v>
      </c>
    </row>
    <row r="564" spans="1:6" x14ac:dyDescent="0.25">
      <c r="A564" s="58">
        <v>561</v>
      </c>
      <c r="B564" s="5">
        <v>46113</v>
      </c>
      <c r="C564" s="5">
        <v>46142</v>
      </c>
      <c r="D564" t="s">
        <v>1402</v>
      </c>
      <c r="E564" s="40" t="s">
        <v>136</v>
      </c>
      <c r="F564" s="40" t="s">
        <v>136</v>
      </c>
    </row>
    <row r="565" spans="1:6" x14ac:dyDescent="0.25">
      <c r="A565" s="58">
        <v>562</v>
      </c>
      <c r="B565" s="5">
        <v>46113</v>
      </c>
      <c r="C565" s="5">
        <v>46142</v>
      </c>
      <c r="D565" t="s">
        <v>1402</v>
      </c>
      <c r="E565" s="40" t="s">
        <v>251</v>
      </c>
      <c r="F565" s="40" t="s">
        <v>251</v>
      </c>
    </row>
    <row r="566" spans="1:6" x14ac:dyDescent="0.25">
      <c r="A566" s="58">
        <v>563</v>
      </c>
      <c r="B566" s="5">
        <v>46113</v>
      </c>
      <c r="C566" s="5">
        <v>46142</v>
      </c>
      <c r="D566" t="s">
        <v>1402</v>
      </c>
      <c r="E566" s="40" t="s">
        <v>251</v>
      </c>
      <c r="F566" s="40" t="s">
        <v>251</v>
      </c>
    </row>
    <row r="567" spans="1:6" x14ac:dyDescent="0.25">
      <c r="A567" s="58">
        <v>564</v>
      </c>
      <c r="B567" s="5">
        <v>46113</v>
      </c>
      <c r="C567" s="5">
        <v>46142</v>
      </c>
      <c r="D567" t="s">
        <v>1402</v>
      </c>
      <c r="E567" s="40" t="s">
        <v>128</v>
      </c>
      <c r="F567" s="40" t="s">
        <v>128</v>
      </c>
    </row>
    <row r="568" spans="1:6" x14ac:dyDescent="0.25">
      <c r="A568" s="58">
        <v>565</v>
      </c>
      <c r="B568" s="5">
        <v>46113</v>
      </c>
      <c r="C568" s="5">
        <v>46142</v>
      </c>
      <c r="D568" t="s">
        <v>1402</v>
      </c>
      <c r="E568" s="40" t="s">
        <v>122</v>
      </c>
      <c r="F568" s="40" t="s">
        <v>122</v>
      </c>
    </row>
    <row r="569" spans="1:6" x14ac:dyDescent="0.25">
      <c r="A569" s="58">
        <v>566</v>
      </c>
      <c r="B569" s="5">
        <v>46113</v>
      </c>
      <c r="C569" s="5">
        <v>46142</v>
      </c>
      <c r="D569" t="s">
        <v>1402</v>
      </c>
      <c r="E569" s="40" t="s">
        <v>938</v>
      </c>
      <c r="F569" s="40" t="s">
        <v>938</v>
      </c>
    </row>
    <row r="570" spans="1:6" x14ac:dyDescent="0.25">
      <c r="A570" s="58">
        <v>567</v>
      </c>
      <c r="B570" s="5">
        <v>46113</v>
      </c>
      <c r="C570" s="5">
        <v>46142</v>
      </c>
      <c r="D570" t="s">
        <v>1402</v>
      </c>
      <c r="E570" s="40" t="s">
        <v>938</v>
      </c>
      <c r="F570" s="40" t="s">
        <v>938</v>
      </c>
    </row>
    <row r="571" spans="1:6" x14ac:dyDescent="0.25">
      <c r="A571" s="58">
        <v>568</v>
      </c>
      <c r="B571" s="5">
        <v>46113</v>
      </c>
      <c r="C571" s="5">
        <v>46142</v>
      </c>
      <c r="D571" t="s">
        <v>1402</v>
      </c>
      <c r="E571" s="40" t="s">
        <v>128</v>
      </c>
      <c r="F571" s="40" t="s">
        <v>128</v>
      </c>
    </row>
    <row r="572" spans="1:6" x14ac:dyDescent="0.25">
      <c r="A572" s="58">
        <v>569</v>
      </c>
      <c r="B572" s="5">
        <v>46113</v>
      </c>
      <c r="C572" s="5">
        <v>46142</v>
      </c>
      <c r="D572" t="s">
        <v>1402</v>
      </c>
      <c r="E572" s="40" t="s">
        <v>938</v>
      </c>
      <c r="F572" s="40" t="s">
        <v>938</v>
      </c>
    </row>
    <row r="573" spans="1:6" x14ac:dyDescent="0.25">
      <c r="A573" s="58">
        <v>570</v>
      </c>
      <c r="B573" s="5">
        <v>46113</v>
      </c>
      <c r="C573" s="5">
        <v>46142</v>
      </c>
      <c r="D573" t="s">
        <v>1402</v>
      </c>
      <c r="E573" s="40" t="s">
        <v>123</v>
      </c>
      <c r="F573" s="40" t="s">
        <v>123</v>
      </c>
    </row>
    <row r="574" spans="1:6" x14ac:dyDescent="0.25">
      <c r="A574" s="58">
        <v>571</v>
      </c>
      <c r="B574" s="5">
        <v>46113</v>
      </c>
      <c r="C574" s="5">
        <v>46142</v>
      </c>
      <c r="D574" t="s">
        <v>1402</v>
      </c>
      <c r="E574" s="40" t="s">
        <v>157</v>
      </c>
      <c r="F574" s="40" t="s">
        <v>157</v>
      </c>
    </row>
    <row r="575" spans="1:6" x14ac:dyDescent="0.25">
      <c r="A575" s="58">
        <v>572</v>
      </c>
      <c r="B575" s="5">
        <v>46113</v>
      </c>
      <c r="C575" s="5">
        <v>46142</v>
      </c>
      <c r="D575" t="s">
        <v>1402</v>
      </c>
      <c r="E575" s="40" t="s">
        <v>149</v>
      </c>
      <c r="F575" s="40" t="s">
        <v>149</v>
      </c>
    </row>
    <row r="576" spans="1:6" x14ac:dyDescent="0.25">
      <c r="A576" s="58">
        <v>573</v>
      </c>
      <c r="B576" s="5">
        <v>46113</v>
      </c>
      <c r="C576" s="5">
        <v>46142</v>
      </c>
      <c r="D576" t="s">
        <v>1402</v>
      </c>
      <c r="E576" s="40" t="s">
        <v>157</v>
      </c>
      <c r="F576" s="40" t="s">
        <v>157</v>
      </c>
    </row>
    <row r="577" spans="1:6" x14ac:dyDescent="0.25">
      <c r="A577" s="58">
        <v>574</v>
      </c>
      <c r="B577" s="5">
        <v>46113</v>
      </c>
      <c r="C577" s="5">
        <v>46142</v>
      </c>
      <c r="D577" t="s">
        <v>1402</v>
      </c>
      <c r="E577" s="40" t="s">
        <v>149</v>
      </c>
      <c r="F577" s="40" t="s">
        <v>149</v>
      </c>
    </row>
    <row r="578" spans="1:6" x14ac:dyDescent="0.25">
      <c r="A578" s="58">
        <v>575</v>
      </c>
      <c r="B578" s="5">
        <v>46113</v>
      </c>
      <c r="C578" s="5">
        <v>46142</v>
      </c>
      <c r="D578" t="s">
        <v>1402</v>
      </c>
      <c r="E578" s="40" t="s">
        <v>112</v>
      </c>
      <c r="F578" s="40" t="s">
        <v>112</v>
      </c>
    </row>
    <row r="579" spans="1:6" x14ac:dyDescent="0.25">
      <c r="A579" s="58">
        <v>576</v>
      </c>
      <c r="B579" s="5">
        <v>46113</v>
      </c>
      <c r="C579" s="5">
        <v>46142</v>
      </c>
      <c r="D579" t="s">
        <v>1402</v>
      </c>
      <c r="E579" s="40" t="s">
        <v>123</v>
      </c>
      <c r="F579" s="40" t="s">
        <v>123</v>
      </c>
    </row>
    <row r="580" spans="1:6" x14ac:dyDescent="0.25">
      <c r="A580" s="58">
        <v>577</v>
      </c>
      <c r="B580" s="5">
        <v>46113</v>
      </c>
      <c r="C580" s="5">
        <v>46142</v>
      </c>
      <c r="D580" t="s">
        <v>1402</v>
      </c>
      <c r="E580" s="40" t="s">
        <v>579</v>
      </c>
      <c r="F580" s="40" t="s">
        <v>579</v>
      </c>
    </row>
    <row r="581" spans="1:6" x14ac:dyDescent="0.25">
      <c r="A581" s="58">
        <v>578</v>
      </c>
      <c r="B581" s="5">
        <v>46113</v>
      </c>
      <c r="C581" s="5">
        <v>46142</v>
      </c>
      <c r="D581" t="s">
        <v>1402</v>
      </c>
      <c r="E581" s="40" t="s">
        <v>1370</v>
      </c>
      <c r="F581" s="40" t="s">
        <v>1370</v>
      </c>
    </row>
    <row r="582" spans="1:6" x14ac:dyDescent="0.25">
      <c r="A582" s="58">
        <v>579</v>
      </c>
      <c r="B582" s="5">
        <v>46113</v>
      </c>
      <c r="C582" s="5">
        <v>46142</v>
      </c>
      <c r="D582" t="s">
        <v>1402</v>
      </c>
      <c r="E582" s="40" t="s">
        <v>1370</v>
      </c>
      <c r="F582" s="40" t="s">
        <v>1370</v>
      </c>
    </row>
    <row r="583" spans="1:6" x14ac:dyDescent="0.25">
      <c r="A583" s="58">
        <v>580</v>
      </c>
      <c r="B583" s="5">
        <v>46113</v>
      </c>
      <c r="C583" s="5">
        <v>46142</v>
      </c>
      <c r="D583" t="s">
        <v>1402</v>
      </c>
      <c r="E583" s="40" t="s">
        <v>1372</v>
      </c>
      <c r="F583" s="40" t="s">
        <v>1372</v>
      </c>
    </row>
    <row r="584" spans="1:6" x14ac:dyDescent="0.25">
      <c r="A584" s="58">
        <v>581</v>
      </c>
      <c r="B584" s="5">
        <v>46113</v>
      </c>
      <c r="C584" s="5">
        <v>46142</v>
      </c>
      <c r="D584" t="s">
        <v>1402</v>
      </c>
      <c r="E584" s="40" t="s">
        <v>1374</v>
      </c>
      <c r="F584" s="40" t="s">
        <v>1374</v>
      </c>
    </row>
    <row r="585" spans="1:6" x14ac:dyDescent="0.25">
      <c r="A585" s="58">
        <v>582</v>
      </c>
      <c r="B585" s="5">
        <v>46113</v>
      </c>
      <c r="C585" s="5">
        <v>46142</v>
      </c>
      <c r="D585" t="s">
        <v>1402</v>
      </c>
      <c r="E585" s="40" t="s">
        <v>1372</v>
      </c>
      <c r="F585" s="40" t="s">
        <v>1372</v>
      </c>
    </row>
    <row r="586" spans="1:6" x14ac:dyDescent="0.25">
      <c r="A586" s="58">
        <v>583</v>
      </c>
      <c r="B586" s="5">
        <v>46113</v>
      </c>
      <c r="C586" s="5">
        <v>46142</v>
      </c>
      <c r="D586" t="s">
        <v>1402</v>
      </c>
      <c r="E586" s="40" t="s">
        <v>1376</v>
      </c>
      <c r="F586" s="40" t="s">
        <v>1376</v>
      </c>
    </row>
    <row r="587" spans="1:6" x14ac:dyDescent="0.25">
      <c r="A587" s="58">
        <v>584</v>
      </c>
      <c r="B587" s="5">
        <v>46113</v>
      </c>
      <c r="C587" s="5">
        <v>46142</v>
      </c>
      <c r="D587" t="s">
        <v>1402</v>
      </c>
      <c r="E587" s="40" t="s">
        <v>112</v>
      </c>
      <c r="F587" s="40" t="s">
        <v>112</v>
      </c>
    </row>
    <row r="588" spans="1:6" x14ac:dyDescent="0.25">
      <c r="A588" s="58">
        <v>585</v>
      </c>
      <c r="B588" s="5">
        <v>46113</v>
      </c>
      <c r="C588" s="5">
        <v>46142</v>
      </c>
      <c r="D588" t="s">
        <v>1402</v>
      </c>
      <c r="E588" s="40" t="s">
        <v>1018</v>
      </c>
      <c r="F588" s="40" t="s">
        <v>1018</v>
      </c>
    </row>
    <row r="589" spans="1:6" x14ac:dyDescent="0.25">
      <c r="A589" s="58">
        <v>586</v>
      </c>
      <c r="B589" s="5">
        <v>46113</v>
      </c>
      <c r="C589" s="5">
        <v>46142</v>
      </c>
      <c r="D589" t="s">
        <v>1402</v>
      </c>
      <c r="E589" s="40" t="s">
        <v>149</v>
      </c>
      <c r="F589" s="40" t="s">
        <v>149</v>
      </c>
    </row>
    <row r="590" spans="1:6" x14ac:dyDescent="0.25">
      <c r="A590" s="58">
        <v>587</v>
      </c>
      <c r="B590" s="5">
        <v>46113</v>
      </c>
      <c r="C590" s="5">
        <v>46142</v>
      </c>
      <c r="D590" t="s">
        <v>1402</v>
      </c>
      <c r="E590" s="40" t="s">
        <v>331</v>
      </c>
      <c r="F590" s="40" t="s">
        <v>331</v>
      </c>
    </row>
    <row r="591" spans="1:6" x14ac:dyDescent="0.25">
      <c r="A591" s="58">
        <v>588</v>
      </c>
      <c r="B591" s="5">
        <v>46113</v>
      </c>
      <c r="C591" s="5">
        <v>46142</v>
      </c>
      <c r="D591" t="s">
        <v>1402</v>
      </c>
      <c r="E591" s="40" t="s">
        <v>1386</v>
      </c>
      <c r="F591" s="40" t="s">
        <v>1386</v>
      </c>
    </row>
    <row r="592" spans="1:6" x14ac:dyDescent="0.25">
      <c r="A592" s="58">
        <v>589</v>
      </c>
      <c r="B592" s="5">
        <v>46113</v>
      </c>
      <c r="C592" s="5">
        <v>46142</v>
      </c>
      <c r="D592" t="s">
        <v>1402</v>
      </c>
      <c r="E592" s="40" t="s">
        <v>893</v>
      </c>
      <c r="F592" s="40" t="s">
        <v>893</v>
      </c>
    </row>
    <row r="593" spans="1:6" x14ac:dyDescent="0.25">
      <c r="A593" s="58">
        <v>590</v>
      </c>
      <c r="B593" s="5">
        <v>46113</v>
      </c>
      <c r="C593" s="5">
        <v>46142</v>
      </c>
      <c r="D593" t="s">
        <v>1402</v>
      </c>
      <c r="E593" s="40" t="s">
        <v>893</v>
      </c>
      <c r="F593" s="40" t="s">
        <v>893</v>
      </c>
    </row>
    <row r="594" spans="1:6" x14ac:dyDescent="0.25">
      <c r="A594" s="58">
        <v>591</v>
      </c>
      <c r="B594" s="5">
        <v>46113</v>
      </c>
      <c r="C594" s="5">
        <v>46142</v>
      </c>
      <c r="D594" t="s">
        <v>1402</v>
      </c>
      <c r="E594" s="40" t="s">
        <v>128</v>
      </c>
      <c r="F594" s="40" t="s">
        <v>128</v>
      </c>
    </row>
    <row r="595" spans="1:6" x14ac:dyDescent="0.25">
      <c r="A595" s="58">
        <v>592</v>
      </c>
      <c r="B595" s="5">
        <v>46113</v>
      </c>
      <c r="C595" s="5">
        <v>46142</v>
      </c>
      <c r="D595" t="s">
        <v>1402</v>
      </c>
      <c r="E595" s="40" t="s">
        <v>136</v>
      </c>
      <c r="F595" s="40" t="s">
        <v>136</v>
      </c>
    </row>
    <row r="596" spans="1:6" x14ac:dyDescent="0.25">
      <c r="A596" s="58">
        <v>593</v>
      </c>
      <c r="B596" s="5">
        <v>46113</v>
      </c>
      <c r="C596" s="5">
        <v>46142</v>
      </c>
      <c r="D596" t="s">
        <v>1402</v>
      </c>
      <c r="E596" s="40" t="s">
        <v>149</v>
      </c>
      <c r="F596" s="40" t="s">
        <v>149</v>
      </c>
    </row>
    <row r="597" spans="1:6" x14ac:dyDescent="0.25">
      <c r="A597" s="58">
        <v>594</v>
      </c>
      <c r="B597" s="5">
        <v>46113</v>
      </c>
      <c r="C597" s="5">
        <v>46142</v>
      </c>
      <c r="D597" t="s">
        <v>1402</v>
      </c>
      <c r="E597" s="40" t="s">
        <v>112</v>
      </c>
      <c r="F597" s="40" t="s">
        <v>112</v>
      </c>
    </row>
    <row r="598" spans="1:6" x14ac:dyDescent="0.25">
      <c r="A598" s="58">
        <v>595</v>
      </c>
      <c r="B598" s="5">
        <v>46113</v>
      </c>
      <c r="C598" s="5">
        <v>46142</v>
      </c>
      <c r="D598" t="s">
        <v>1402</v>
      </c>
      <c r="E598" s="40" t="s">
        <v>266</v>
      </c>
      <c r="F598" s="40" t="s">
        <v>266</v>
      </c>
    </row>
    <row r="599" spans="1:6" x14ac:dyDescent="0.25">
      <c r="A599" s="58">
        <v>596</v>
      </c>
      <c r="B599" s="5">
        <v>46113</v>
      </c>
      <c r="C599" s="5">
        <v>46142</v>
      </c>
      <c r="D599" t="s">
        <v>1402</v>
      </c>
      <c r="E599" s="40" t="s">
        <v>266</v>
      </c>
      <c r="F599" s="40" t="s">
        <v>266</v>
      </c>
    </row>
    <row r="600" spans="1:6" x14ac:dyDescent="0.25">
      <c r="A600" s="58">
        <v>597</v>
      </c>
      <c r="B600" s="5">
        <v>46113</v>
      </c>
      <c r="C600" s="5">
        <v>46142</v>
      </c>
      <c r="D600" t="s">
        <v>1402</v>
      </c>
      <c r="E600" s="47" t="s">
        <v>149</v>
      </c>
      <c r="F600" s="47" t="s">
        <v>149</v>
      </c>
    </row>
    <row r="601" spans="1:6" x14ac:dyDescent="0.25">
      <c r="A601" s="58">
        <v>598</v>
      </c>
      <c r="B601" s="5">
        <v>46113</v>
      </c>
      <c r="C601" s="5">
        <v>46142</v>
      </c>
      <c r="D601" t="s">
        <v>1402</v>
      </c>
      <c r="E601" s="40" t="s">
        <v>136</v>
      </c>
      <c r="F601" s="40" t="s">
        <v>136</v>
      </c>
    </row>
    <row r="602" spans="1:6" x14ac:dyDescent="0.25">
      <c r="A602" s="58">
        <v>599</v>
      </c>
      <c r="B602" s="5">
        <v>46113</v>
      </c>
      <c r="C602" s="5">
        <v>46142</v>
      </c>
      <c r="D602" t="s">
        <v>1402</v>
      </c>
      <c r="E602" s="40" t="s">
        <v>1505</v>
      </c>
      <c r="F602" s="40" t="s">
        <v>1505</v>
      </c>
    </row>
    <row r="603" spans="1:6" x14ac:dyDescent="0.25">
      <c r="A603" s="58">
        <v>600</v>
      </c>
      <c r="B603" s="5">
        <v>46113</v>
      </c>
      <c r="C603" s="5">
        <v>46142</v>
      </c>
      <c r="D603" t="s">
        <v>1402</v>
      </c>
      <c r="E603" s="40" t="s">
        <v>93</v>
      </c>
      <c r="F603" s="40" t="s">
        <v>93</v>
      </c>
    </row>
    <row r="604" spans="1:6" x14ac:dyDescent="0.25">
      <c r="A604" s="58">
        <v>601</v>
      </c>
      <c r="B604" s="5">
        <v>46113</v>
      </c>
      <c r="C604" s="5">
        <v>46142</v>
      </c>
      <c r="D604" t="s">
        <v>1402</v>
      </c>
      <c r="E604" s="40" t="s">
        <v>128</v>
      </c>
      <c r="F604" s="40" t="s">
        <v>128</v>
      </c>
    </row>
    <row r="605" spans="1:6" x14ac:dyDescent="0.25">
      <c r="A605" s="58">
        <v>602</v>
      </c>
      <c r="B605" s="5">
        <v>46113</v>
      </c>
      <c r="C605" s="5">
        <v>46142</v>
      </c>
      <c r="D605" t="s">
        <v>1402</v>
      </c>
      <c r="E605" s="40" t="s">
        <v>1692</v>
      </c>
      <c r="F605" s="40" t="s">
        <v>1692</v>
      </c>
    </row>
    <row r="606" spans="1:6" x14ac:dyDescent="0.25">
      <c r="A606" s="58">
        <v>603</v>
      </c>
      <c r="B606" s="5">
        <v>46113</v>
      </c>
      <c r="C606" s="5">
        <v>46142</v>
      </c>
      <c r="D606" t="s">
        <v>1402</v>
      </c>
      <c r="E606" s="40" t="s">
        <v>1692</v>
      </c>
      <c r="F606" s="40" t="s">
        <v>1692</v>
      </c>
    </row>
    <row r="607" spans="1:6" x14ac:dyDescent="0.25">
      <c r="A607" s="58">
        <v>604</v>
      </c>
      <c r="B607" s="5">
        <v>46113</v>
      </c>
      <c r="C607" s="5">
        <v>46142</v>
      </c>
      <c r="D607" t="s">
        <v>1402</v>
      </c>
      <c r="E607" s="40" t="s">
        <v>149</v>
      </c>
      <c r="F607" s="40" t="s">
        <v>149</v>
      </c>
    </row>
    <row r="608" spans="1:6" x14ac:dyDescent="0.25">
      <c r="A608" s="58">
        <v>605</v>
      </c>
      <c r="B608" s="5">
        <v>46113</v>
      </c>
      <c r="C608" s="5">
        <v>46142</v>
      </c>
      <c r="D608" t="s">
        <v>1402</v>
      </c>
      <c r="E608" s="40" t="s">
        <v>938</v>
      </c>
      <c r="F608" s="40" t="s">
        <v>938</v>
      </c>
    </row>
    <row r="609" spans="1:6" x14ac:dyDescent="0.25">
      <c r="A609" s="58">
        <v>606</v>
      </c>
      <c r="B609" s="5">
        <v>46113</v>
      </c>
      <c r="C609" s="5">
        <v>46142</v>
      </c>
      <c r="D609" t="s">
        <v>1402</v>
      </c>
      <c r="E609" s="40" t="s">
        <v>93</v>
      </c>
      <c r="F609" s="40" t="s">
        <v>93</v>
      </c>
    </row>
    <row r="610" spans="1:6" x14ac:dyDescent="0.25">
      <c r="A610" s="58">
        <v>607</v>
      </c>
      <c r="B610" s="5">
        <v>46113</v>
      </c>
      <c r="C610" s="5">
        <v>46142</v>
      </c>
      <c r="D610" t="s">
        <v>1402</v>
      </c>
      <c r="E610" s="40" t="s">
        <v>122</v>
      </c>
      <c r="F610" s="40" t="s">
        <v>122</v>
      </c>
    </row>
    <row r="611" spans="1:6" x14ac:dyDescent="0.25">
      <c r="A611" s="58">
        <v>608</v>
      </c>
      <c r="B611" s="5">
        <v>46113</v>
      </c>
      <c r="C611" s="5">
        <v>46142</v>
      </c>
      <c r="D611" t="s">
        <v>1402</v>
      </c>
      <c r="E611" s="40" t="s">
        <v>149</v>
      </c>
      <c r="F611" s="40" t="s">
        <v>149</v>
      </c>
    </row>
    <row r="612" spans="1:6" x14ac:dyDescent="0.25">
      <c r="A612" s="58">
        <v>609</v>
      </c>
      <c r="B612" s="5">
        <v>46113</v>
      </c>
      <c r="C612" s="5">
        <v>46142</v>
      </c>
      <c r="D612" t="s">
        <v>1402</v>
      </c>
      <c r="E612" s="40" t="s">
        <v>122</v>
      </c>
      <c r="F612" s="40" t="s">
        <v>122</v>
      </c>
    </row>
    <row r="613" spans="1:6" x14ac:dyDescent="0.25">
      <c r="A613" s="58">
        <v>610</v>
      </c>
      <c r="B613" s="5">
        <v>46113</v>
      </c>
      <c r="C613" s="5">
        <v>46142</v>
      </c>
      <c r="D613" t="s">
        <v>1402</v>
      </c>
      <c r="E613" s="40" t="s">
        <v>128</v>
      </c>
      <c r="F613" s="40" t="s">
        <v>128</v>
      </c>
    </row>
    <row r="614" spans="1:6" x14ac:dyDescent="0.25">
      <c r="A614" s="58">
        <v>611</v>
      </c>
      <c r="B614" s="5">
        <v>46113</v>
      </c>
      <c r="C614" s="5">
        <v>46142</v>
      </c>
      <c r="D614" t="s">
        <v>1402</v>
      </c>
      <c r="E614" s="40" t="s">
        <v>149</v>
      </c>
      <c r="F614" s="40" t="s">
        <v>149</v>
      </c>
    </row>
    <row r="615" spans="1:6" x14ac:dyDescent="0.25">
      <c r="A615" s="58">
        <v>612</v>
      </c>
      <c r="B615" s="5">
        <v>46113</v>
      </c>
      <c r="C615" s="5">
        <v>46142</v>
      </c>
      <c r="D615" t="s">
        <v>1402</v>
      </c>
      <c r="E615" s="40" t="s">
        <v>149</v>
      </c>
      <c r="F615" s="40" t="s">
        <v>149</v>
      </c>
    </row>
    <row r="616" spans="1:6" x14ac:dyDescent="0.25">
      <c r="A616" s="58">
        <v>613</v>
      </c>
      <c r="B616" s="5">
        <v>46113</v>
      </c>
      <c r="C616" s="5">
        <v>46142</v>
      </c>
      <c r="D616" t="s">
        <v>1402</v>
      </c>
      <c r="E616" s="47" t="s">
        <v>251</v>
      </c>
      <c r="F616" s="47" t="s">
        <v>251</v>
      </c>
    </row>
    <row r="617" spans="1:6" x14ac:dyDescent="0.25">
      <c r="A617" s="58">
        <v>614</v>
      </c>
      <c r="B617" s="5">
        <v>46113</v>
      </c>
      <c r="C617" s="5">
        <v>46142</v>
      </c>
      <c r="D617" t="s">
        <v>1402</v>
      </c>
      <c r="E617" s="40" t="s">
        <v>122</v>
      </c>
      <c r="F617" s="40" t="s">
        <v>122</v>
      </c>
    </row>
    <row r="618" spans="1:6" x14ac:dyDescent="0.25">
      <c r="A618" s="58">
        <v>615</v>
      </c>
      <c r="B618" s="5">
        <v>46113</v>
      </c>
      <c r="C618" s="5">
        <v>46142</v>
      </c>
      <c r="D618" t="s">
        <v>1402</v>
      </c>
      <c r="E618" s="40" t="s">
        <v>872</v>
      </c>
      <c r="F618" s="40" t="s">
        <v>872</v>
      </c>
    </row>
    <row r="619" spans="1:6" x14ac:dyDescent="0.25">
      <c r="A619" s="58">
        <v>616</v>
      </c>
      <c r="B619" s="5">
        <v>46113</v>
      </c>
      <c r="C619" s="5">
        <v>46142</v>
      </c>
      <c r="D619" t="s">
        <v>1402</v>
      </c>
      <c r="E619" s="40" t="s">
        <v>387</v>
      </c>
      <c r="F619" s="40" t="s">
        <v>387</v>
      </c>
    </row>
    <row r="620" spans="1:6" x14ac:dyDescent="0.25">
      <c r="A620" s="58">
        <v>617</v>
      </c>
      <c r="B620" s="5">
        <v>46113</v>
      </c>
      <c r="C620" s="5">
        <v>46142</v>
      </c>
      <c r="D620" t="s">
        <v>1402</v>
      </c>
      <c r="E620" s="52" t="s">
        <v>149</v>
      </c>
      <c r="F620" s="52" t="s">
        <v>149</v>
      </c>
    </row>
    <row r="621" spans="1:6" x14ac:dyDescent="0.25">
      <c r="A621" s="58">
        <v>618</v>
      </c>
      <c r="B621" s="5">
        <v>46113</v>
      </c>
      <c r="C621" s="5">
        <v>46142</v>
      </c>
      <c r="D621" t="s">
        <v>1402</v>
      </c>
      <c r="E621" s="40" t="s">
        <v>149</v>
      </c>
      <c r="F621" s="40" t="s">
        <v>149</v>
      </c>
    </row>
    <row r="622" spans="1:6" x14ac:dyDescent="0.25">
      <c r="A622" s="58">
        <v>619</v>
      </c>
      <c r="B622" s="5">
        <v>46113</v>
      </c>
      <c r="C622" s="5">
        <v>46142</v>
      </c>
      <c r="D622" t="s">
        <v>1402</v>
      </c>
      <c r="E622" s="40" t="s">
        <v>122</v>
      </c>
      <c r="F622" s="40" t="s">
        <v>122</v>
      </c>
    </row>
    <row r="623" spans="1:6" x14ac:dyDescent="0.25">
      <c r="A623" s="58">
        <v>620</v>
      </c>
      <c r="B623" s="5">
        <v>46113</v>
      </c>
      <c r="C623" s="5">
        <v>46142</v>
      </c>
      <c r="D623" t="s">
        <v>1402</v>
      </c>
      <c r="E623" s="40" t="s">
        <v>122</v>
      </c>
      <c r="F623" s="40" t="s">
        <v>122</v>
      </c>
    </row>
    <row r="624" spans="1:6" x14ac:dyDescent="0.25">
      <c r="A624" s="58">
        <v>621</v>
      </c>
      <c r="B624" s="5">
        <v>46113</v>
      </c>
      <c r="C624" s="5">
        <v>46142</v>
      </c>
      <c r="D624" t="s">
        <v>1402</v>
      </c>
      <c r="E624" s="40" t="s">
        <v>112</v>
      </c>
      <c r="F624" s="40" t="s">
        <v>112</v>
      </c>
    </row>
    <row r="625" spans="1:6" x14ac:dyDescent="0.25">
      <c r="A625" s="58">
        <v>622</v>
      </c>
      <c r="B625" s="5">
        <v>46113</v>
      </c>
      <c r="C625" s="5">
        <v>46142</v>
      </c>
      <c r="D625" t="s">
        <v>1402</v>
      </c>
      <c r="E625" s="40" t="s">
        <v>1101</v>
      </c>
      <c r="F625" s="40" t="s">
        <v>1653</v>
      </c>
    </row>
    <row r="626" spans="1:6" x14ac:dyDescent="0.25">
      <c r="A626" s="58">
        <v>623</v>
      </c>
      <c r="B626" s="5">
        <v>46113</v>
      </c>
      <c r="C626" s="5">
        <v>46142</v>
      </c>
      <c r="D626" t="s">
        <v>1402</v>
      </c>
      <c r="E626" s="40" t="s">
        <v>112</v>
      </c>
      <c r="F626" s="40" t="s">
        <v>112</v>
      </c>
    </row>
    <row r="627" spans="1:6" x14ac:dyDescent="0.25">
      <c r="A627" s="58">
        <v>624</v>
      </c>
      <c r="B627" s="5">
        <v>46113</v>
      </c>
      <c r="C627" s="5">
        <v>46142</v>
      </c>
      <c r="D627" t="s">
        <v>1402</v>
      </c>
      <c r="E627" s="40" t="s">
        <v>93</v>
      </c>
      <c r="F627" s="40" t="s">
        <v>93</v>
      </c>
    </row>
    <row r="628" spans="1:6" x14ac:dyDescent="0.25">
      <c r="A628" s="58">
        <v>625</v>
      </c>
      <c r="B628" s="5">
        <v>46113</v>
      </c>
      <c r="C628" s="5">
        <v>46142</v>
      </c>
      <c r="D628" t="s">
        <v>1402</v>
      </c>
      <c r="E628" s="40" t="s">
        <v>123</v>
      </c>
      <c r="F628" s="40" t="s">
        <v>123</v>
      </c>
    </row>
    <row r="629" spans="1:6" x14ac:dyDescent="0.25">
      <c r="A629" s="58">
        <v>626</v>
      </c>
      <c r="B629" s="5">
        <v>46113</v>
      </c>
      <c r="C629" s="5">
        <v>46142</v>
      </c>
      <c r="D629" t="s">
        <v>1402</v>
      </c>
      <c r="E629" s="40" t="s">
        <v>123</v>
      </c>
      <c r="F629" s="40" t="s">
        <v>123</v>
      </c>
    </row>
    <row r="630" spans="1:6" x14ac:dyDescent="0.25">
      <c r="A630" s="58">
        <v>627</v>
      </c>
      <c r="B630" s="5">
        <v>46113</v>
      </c>
      <c r="C630" s="5">
        <v>46142</v>
      </c>
      <c r="D630" t="s">
        <v>1402</v>
      </c>
      <c r="E630" s="40" t="s">
        <v>832</v>
      </c>
      <c r="F630" s="40" t="s">
        <v>832</v>
      </c>
    </row>
    <row r="631" spans="1:6" x14ac:dyDescent="0.25">
      <c r="A631" s="58">
        <v>628</v>
      </c>
      <c r="B631" s="5">
        <v>46113</v>
      </c>
      <c r="C631" s="5">
        <v>46142</v>
      </c>
      <c r="D631" t="s">
        <v>1402</v>
      </c>
      <c r="E631" s="40" t="s">
        <v>93</v>
      </c>
      <c r="F631" s="40" t="s">
        <v>93</v>
      </c>
    </row>
    <row r="632" spans="1:6" x14ac:dyDescent="0.25">
      <c r="A632" s="58">
        <v>629</v>
      </c>
      <c r="B632" s="5">
        <v>46113</v>
      </c>
      <c r="C632" s="5">
        <v>46142</v>
      </c>
      <c r="D632" t="s">
        <v>1402</v>
      </c>
      <c r="E632" s="40" t="s">
        <v>149</v>
      </c>
      <c r="F632" s="40" t="s">
        <v>149</v>
      </c>
    </row>
    <row r="633" spans="1:6" x14ac:dyDescent="0.25">
      <c r="A633" s="58">
        <v>630</v>
      </c>
      <c r="B633" s="5">
        <v>46113</v>
      </c>
      <c r="C633" s="5">
        <v>46142</v>
      </c>
      <c r="D633" t="s">
        <v>1402</v>
      </c>
      <c r="E633" s="40" t="s">
        <v>93</v>
      </c>
      <c r="F633" s="40" t="s">
        <v>93</v>
      </c>
    </row>
    <row r="634" spans="1:6" x14ac:dyDescent="0.25">
      <c r="A634" s="58">
        <v>631</v>
      </c>
      <c r="B634" s="5">
        <v>46113</v>
      </c>
      <c r="C634" s="5">
        <v>46142</v>
      </c>
      <c r="D634" t="s">
        <v>1402</v>
      </c>
      <c r="E634" s="40" t="s">
        <v>93</v>
      </c>
      <c r="F634" s="40" t="s">
        <v>93</v>
      </c>
    </row>
    <row r="635" spans="1:6" x14ac:dyDescent="0.25">
      <c r="A635" s="58">
        <v>632</v>
      </c>
      <c r="B635" s="5">
        <v>46113</v>
      </c>
      <c r="C635" s="5">
        <v>46142</v>
      </c>
      <c r="D635" t="s">
        <v>1402</v>
      </c>
      <c r="E635" s="40" t="s">
        <v>579</v>
      </c>
      <c r="F635" s="40" t="s">
        <v>579</v>
      </c>
    </row>
    <row r="636" spans="1:6" x14ac:dyDescent="0.25">
      <c r="A636" s="58">
        <v>633</v>
      </c>
      <c r="B636" s="5">
        <v>46113</v>
      </c>
      <c r="C636" s="5">
        <v>46142</v>
      </c>
      <c r="D636" t="s">
        <v>1402</v>
      </c>
      <c r="E636" s="40"/>
      <c r="F636" s="47" t="s">
        <v>855</v>
      </c>
    </row>
    <row r="637" spans="1:6" x14ac:dyDescent="0.25">
      <c r="A637" s="58">
        <v>634</v>
      </c>
      <c r="B637" s="5">
        <v>46113</v>
      </c>
      <c r="C637" s="5">
        <v>46142</v>
      </c>
      <c r="D637" t="s">
        <v>1402</v>
      </c>
      <c r="E637" s="47" t="s">
        <v>1645</v>
      </c>
      <c r="F637" s="47" t="s">
        <v>1645</v>
      </c>
    </row>
    <row r="638" spans="1:6" x14ac:dyDescent="0.25">
      <c r="A638" s="58">
        <v>635</v>
      </c>
      <c r="B638" s="5">
        <v>46113</v>
      </c>
      <c r="C638" s="5">
        <v>46142</v>
      </c>
      <c r="D638" t="s">
        <v>1402</v>
      </c>
      <c r="E638" s="47" t="s">
        <v>1654</v>
      </c>
      <c r="F638" s="47" t="s">
        <v>1654</v>
      </c>
    </row>
    <row r="639" spans="1:6" x14ac:dyDescent="0.25">
      <c r="A639" s="58">
        <v>636</v>
      </c>
      <c r="B639" s="5">
        <v>46113</v>
      </c>
      <c r="C639" s="5">
        <v>46142</v>
      </c>
      <c r="D639" t="s">
        <v>1402</v>
      </c>
      <c r="E639" s="40" t="s">
        <v>1231</v>
      </c>
      <c r="F639" s="40" t="s">
        <v>1231</v>
      </c>
    </row>
    <row r="640" spans="1:6" x14ac:dyDescent="0.25">
      <c r="A640" s="58">
        <v>637</v>
      </c>
      <c r="B640" s="5">
        <v>46113</v>
      </c>
      <c r="C640" s="5">
        <v>46142</v>
      </c>
      <c r="D640" t="s">
        <v>1402</v>
      </c>
      <c r="E640" s="40" t="s">
        <v>1231</v>
      </c>
      <c r="F640" s="40" t="s">
        <v>1231</v>
      </c>
    </row>
    <row r="641" spans="1:6" x14ac:dyDescent="0.25">
      <c r="A641" s="58">
        <v>638</v>
      </c>
      <c r="B641" s="5">
        <v>46113</v>
      </c>
      <c r="C641" s="5">
        <v>46142</v>
      </c>
      <c r="D641" t="s">
        <v>1402</v>
      </c>
      <c r="E641" s="40" t="s">
        <v>1231</v>
      </c>
      <c r="F641" s="40" t="s">
        <v>1231</v>
      </c>
    </row>
    <row r="642" spans="1:6" x14ac:dyDescent="0.25">
      <c r="A642" s="58">
        <v>639</v>
      </c>
      <c r="B642" s="5">
        <v>46113</v>
      </c>
      <c r="C642" s="5">
        <v>46142</v>
      </c>
      <c r="D642" t="s">
        <v>1402</v>
      </c>
      <c r="E642" s="27" t="s">
        <v>1101</v>
      </c>
      <c r="F642" s="27" t="s">
        <v>1101</v>
      </c>
    </row>
    <row r="643" spans="1:6" x14ac:dyDescent="0.25">
      <c r="A643" s="58">
        <v>640</v>
      </c>
      <c r="B643" s="5">
        <v>46113</v>
      </c>
      <c r="C643" s="5">
        <v>46142</v>
      </c>
      <c r="D643" t="s">
        <v>1402</v>
      </c>
      <c r="E643" s="40" t="s">
        <v>1231</v>
      </c>
      <c r="F643" s="40" t="s">
        <v>1231</v>
      </c>
    </row>
    <row r="644" spans="1:6" x14ac:dyDescent="0.25">
      <c r="A644" s="58">
        <v>641</v>
      </c>
      <c r="B644" s="5">
        <v>46113</v>
      </c>
      <c r="C644" s="5">
        <v>46142</v>
      </c>
      <c r="D644" t="s">
        <v>1402</v>
      </c>
      <c r="E644" s="40" t="s">
        <v>1231</v>
      </c>
      <c r="F644" s="40" t="s">
        <v>1231</v>
      </c>
    </row>
    <row r="645" spans="1:6" x14ac:dyDescent="0.25">
      <c r="A645" s="58">
        <v>642</v>
      </c>
      <c r="B645" s="5">
        <v>46113</v>
      </c>
      <c r="C645" s="5">
        <v>46142</v>
      </c>
      <c r="D645" t="s">
        <v>1402</v>
      </c>
      <c r="E645" s="40" t="s">
        <v>1231</v>
      </c>
      <c r="F645" s="40" t="s">
        <v>1231</v>
      </c>
    </row>
    <row r="646" spans="1:6" x14ac:dyDescent="0.25">
      <c r="A646" s="58">
        <v>643</v>
      </c>
      <c r="B646" s="5">
        <v>46113</v>
      </c>
      <c r="C646" s="5">
        <v>46142</v>
      </c>
      <c r="D646" t="s">
        <v>1402</v>
      </c>
      <c r="E646" s="40" t="s">
        <v>1231</v>
      </c>
      <c r="F646" s="40" t="s">
        <v>1231</v>
      </c>
    </row>
    <row r="647" spans="1:6" x14ac:dyDescent="0.25">
      <c r="A647" s="58">
        <v>644</v>
      </c>
      <c r="B647" s="5">
        <v>46113</v>
      </c>
      <c r="C647" s="5">
        <v>46142</v>
      </c>
      <c r="D647" t="s">
        <v>1402</v>
      </c>
      <c r="E647" s="27" t="s">
        <v>1238</v>
      </c>
      <c r="F647" s="27" t="s">
        <v>1238</v>
      </c>
    </row>
    <row r="648" spans="1:6" x14ac:dyDescent="0.25">
      <c r="A648" s="58">
        <v>645</v>
      </c>
      <c r="B648" s="5">
        <v>46113</v>
      </c>
      <c r="C648" s="5">
        <v>46142</v>
      </c>
      <c r="D648" t="s">
        <v>1402</v>
      </c>
      <c r="E648" s="40" t="s">
        <v>1231</v>
      </c>
      <c r="F648" s="40" t="s">
        <v>1231</v>
      </c>
    </row>
    <row r="649" spans="1:6" x14ac:dyDescent="0.25">
      <c r="A649" s="58">
        <v>646</v>
      </c>
      <c r="B649" s="5">
        <v>46113</v>
      </c>
      <c r="C649" s="5">
        <v>46142</v>
      </c>
      <c r="D649" t="s">
        <v>1402</v>
      </c>
      <c r="E649" s="40" t="s">
        <v>1231</v>
      </c>
      <c r="F649" s="40" t="s">
        <v>1231</v>
      </c>
    </row>
    <row r="650" spans="1:6" x14ac:dyDescent="0.25">
      <c r="A650" s="58">
        <v>647</v>
      </c>
      <c r="B650" s="5">
        <v>46113</v>
      </c>
      <c r="C650" s="5">
        <v>46142</v>
      </c>
      <c r="D650" t="s">
        <v>1402</v>
      </c>
      <c r="E650" s="40" t="s">
        <v>1231</v>
      </c>
      <c r="F650" s="40" t="s">
        <v>1231</v>
      </c>
    </row>
    <row r="651" spans="1:6" x14ac:dyDescent="0.25">
      <c r="A651" s="58">
        <v>648</v>
      </c>
      <c r="B651" s="5">
        <v>46113</v>
      </c>
      <c r="C651" s="5">
        <v>46142</v>
      </c>
      <c r="D651" t="s">
        <v>1402</v>
      </c>
      <c r="E651" s="27" t="s">
        <v>789</v>
      </c>
      <c r="F651" s="27" t="s">
        <v>789</v>
      </c>
    </row>
    <row r="652" spans="1:6" x14ac:dyDescent="0.25">
      <c r="A652" s="58">
        <v>649</v>
      </c>
      <c r="B652" s="5">
        <v>46113</v>
      </c>
      <c r="C652" s="5">
        <v>46142</v>
      </c>
      <c r="D652" t="s">
        <v>1402</v>
      </c>
      <c r="E652" s="40" t="s">
        <v>1231</v>
      </c>
      <c r="F652" s="40" t="s">
        <v>1231</v>
      </c>
    </row>
    <row r="653" spans="1:6" x14ac:dyDescent="0.25">
      <c r="A653" s="58">
        <v>650</v>
      </c>
      <c r="B653" s="5">
        <v>46113</v>
      </c>
      <c r="C653" s="5">
        <v>46142</v>
      </c>
      <c r="D653" t="s">
        <v>1402</v>
      </c>
      <c r="E653" s="40" t="s">
        <v>1231</v>
      </c>
      <c r="F653" s="40" t="s">
        <v>1231</v>
      </c>
    </row>
    <row r="654" spans="1:6" x14ac:dyDescent="0.25">
      <c r="A654" s="58">
        <v>651</v>
      </c>
      <c r="B654" s="5">
        <v>46113</v>
      </c>
      <c r="C654" s="5">
        <v>46142</v>
      </c>
      <c r="D654" t="s">
        <v>1402</v>
      </c>
      <c r="E654" s="40" t="s">
        <v>1231</v>
      </c>
      <c r="F654" s="40" t="s">
        <v>1231</v>
      </c>
    </row>
    <row r="655" spans="1:6" x14ac:dyDescent="0.25">
      <c r="A655" s="58">
        <v>652</v>
      </c>
      <c r="B655" s="5">
        <v>46113</v>
      </c>
      <c r="C655" s="5">
        <v>46142</v>
      </c>
      <c r="D655" t="s">
        <v>1402</v>
      </c>
      <c r="E655" s="40" t="s">
        <v>1231</v>
      </c>
      <c r="F655" s="40" t="s">
        <v>1231</v>
      </c>
    </row>
    <row r="656" spans="1:6" x14ac:dyDescent="0.25">
      <c r="A656" s="58">
        <v>653</v>
      </c>
      <c r="B656" s="5">
        <v>46113</v>
      </c>
      <c r="C656" s="5">
        <v>46142</v>
      </c>
      <c r="D656" s="38" t="s">
        <v>1402</v>
      </c>
      <c r="E656" s="40" t="s">
        <v>1231</v>
      </c>
      <c r="F656" s="40" t="s">
        <v>1231</v>
      </c>
    </row>
    <row r="657" spans="1:6" x14ac:dyDescent="0.25">
      <c r="A657" s="58">
        <v>654</v>
      </c>
      <c r="B657" s="5">
        <v>46113</v>
      </c>
      <c r="C657" s="5">
        <v>46142</v>
      </c>
      <c r="D657" s="38" t="s">
        <v>1402</v>
      </c>
      <c r="E657" s="40" t="s">
        <v>1231</v>
      </c>
      <c r="F657" s="58" t="s">
        <v>1231</v>
      </c>
    </row>
    <row r="658" spans="1:6" x14ac:dyDescent="0.25">
      <c r="A658" s="58">
        <v>655</v>
      </c>
      <c r="B658" s="5">
        <v>46113</v>
      </c>
      <c r="C658" s="5">
        <v>46142</v>
      </c>
      <c r="D658" s="38" t="s">
        <v>1402</v>
      </c>
      <c r="E658" s="40" t="s">
        <v>1231</v>
      </c>
      <c r="F658" s="40" t="s">
        <v>1231</v>
      </c>
    </row>
    <row r="659" spans="1:6" x14ac:dyDescent="0.25">
      <c r="A659" s="58">
        <v>656</v>
      </c>
      <c r="B659" s="5">
        <v>46113</v>
      </c>
      <c r="C659" s="5">
        <v>46142</v>
      </c>
      <c r="D659" s="38" t="s">
        <v>1402</v>
      </c>
      <c r="E659" s="40" t="s">
        <v>1231</v>
      </c>
      <c r="F659" s="40" t="s">
        <v>1231</v>
      </c>
    </row>
    <row r="660" spans="1:6" x14ac:dyDescent="0.25">
      <c r="A660" s="58">
        <v>657</v>
      </c>
      <c r="B660" s="5">
        <v>46113</v>
      </c>
      <c r="C660" s="5">
        <v>46142</v>
      </c>
      <c r="D660" s="38" t="s">
        <v>1402</v>
      </c>
      <c r="E660" s="40" t="s">
        <v>1231</v>
      </c>
      <c r="F660" s="40" t="s">
        <v>1231</v>
      </c>
    </row>
    <row r="661" spans="1:6" x14ac:dyDescent="0.25">
      <c r="A661" s="58">
        <v>658</v>
      </c>
      <c r="B661" s="5">
        <v>46113</v>
      </c>
      <c r="C661" s="5">
        <v>46142</v>
      </c>
      <c r="D661" s="38" t="s">
        <v>1402</v>
      </c>
      <c r="E661" s="40" t="s">
        <v>1231</v>
      </c>
      <c r="F661" s="40" t="s">
        <v>1231</v>
      </c>
    </row>
    <row r="662" spans="1:6" x14ac:dyDescent="0.25">
      <c r="A662" s="58">
        <v>659</v>
      </c>
      <c r="B662" s="5">
        <v>46113</v>
      </c>
      <c r="C662" s="5">
        <v>46142</v>
      </c>
      <c r="D662" s="38" t="s">
        <v>1402</v>
      </c>
      <c r="E662" s="40" t="s">
        <v>1231</v>
      </c>
      <c r="F662" s="40" t="s">
        <v>1231</v>
      </c>
    </row>
    <row r="663" spans="1:6" x14ac:dyDescent="0.25">
      <c r="A663" s="58">
        <v>660</v>
      </c>
      <c r="B663" s="5">
        <v>46113</v>
      </c>
      <c r="C663" s="5">
        <v>46142</v>
      </c>
      <c r="D663" s="38" t="s">
        <v>1402</v>
      </c>
      <c r="E663" s="40" t="s">
        <v>1231</v>
      </c>
      <c r="F663" s="40" t="s">
        <v>1231</v>
      </c>
    </row>
    <row r="664" spans="1:6" x14ac:dyDescent="0.25">
      <c r="A664" s="58">
        <v>661</v>
      </c>
      <c r="B664" s="5">
        <v>46113</v>
      </c>
      <c r="C664" s="5">
        <v>46142</v>
      </c>
      <c r="D664" s="38" t="s">
        <v>1402</v>
      </c>
      <c r="E664" s="40" t="s">
        <v>1231</v>
      </c>
      <c r="F664" s="40" t="s">
        <v>1231</v>
      </c>
    </row>
    <row r="665" spans="1:6" x14ac:dyDescent="0.25">
      <c r="A665" s="58">
        <v>662</v>
      </c>
      <c r="B665" s="5">
        <v>46113</v>
      </c>
      <c r="C665" s="5">
        <v>46142</v>
      </c>
      <c r="D665" s="38" t="s">
        <v>1402</v>
      </c>
      <c r="E665" s="40" t="s">
        <v>1231</v>
      </c>
      <c r="F665" s="40" t="s">
        <v>1231</v>
      </c>
    </row>
    <row r="666" spans="1:6" x14ac:dyDescent="0.25">
      <c r="A666" s="58">
        <v>663</v>
      </c>
      <c r="B666" s="5">
        <v>46113</v>
      </c>
      <c r="C666" s="5">
        <v>46142</v>
      </c>
      <c r="D666" s="58" t="s">
        <v>1402</v>
      </c>
      <c r="E666" s="40" t="s">
        <v>1231</v>
      </c>
      <c r="F666" s="40" t="s">
        <v>1231</v>
      </c>
    </row>
    <row r="667" spans="1:6" x14ac:dyDescent="0.25">
      <c r="A667" s="58">
        <v>664</v>
      </c>
      <c r="B667" s="5">
        <v>46113</v>
      </c>
      <c r="C667" s="5">
        <v>46142</v>
      </c>
      <c r="D667" s="58" t="s">
        <v>1402</v>
      </c>
      <c r="E667" s="40" t="s">
        <v>1033</v>
      </c>
      <c r="F667" s="40" t="s">
        <v>1033</v>
      </c>
    </row>
    <row r="668" spans="1:6" x14ac:dyDescent="0.25">
      <c r="A668" s="58">
        <v>665</v>
      </c>
      <c r="B668" s="5">
        <v>46113</v>
      </c>
      <c r="C668" s="5">
        <v>46142</v>
      </c>
      <c r="D668" s="58" t="s">
        <v>1402</v>
      </c>
      <c r="E668" s="40" t="s">
        <v>1666</v>
      </c>
      <c r="F668" s="40" t="s">
        <v>1666</v>
      </c>
    </row>
    <row r="669" spans="1:6" x14ac:dyDescent="0.25">
      <c r="A669" s="58">
        <v>666</v>
      </c>
      <c r="B669" s="5">
        <v>46113</v>
      </c>
      <c r="C669" s="5">
        <v>46142</v>
      </c>
      <c r="D669" s="58" t="s">
        <v>1402</v>
      </c>
      <c r="E669" s="40" t="s">
        <v>1666</v>
      </c>
      <c r="F669" s="40" t="s">
        <v>1666</v>
      </c>
    </row>
    <row r="670" spans="1:6" x14ac:dyDescent="0.25">
      <c r="A670" s="58">
        <v>667</v>
      </c>
      <c r="B670" s="5">
        <v>46113</v>
      </c>
      <c r="C670" s="5">
        <v>46142</v>
      </c>
      <c r="D670" s="58" t="s">
        <v>1402</v>
      </c>
      <c r="E670" s="40" t="s">
        <v>1666</v>
      </c>
      <c r="F670" s="40" t="s">
        <v>1666</v>
      </c>
    </row>
    <row r="671" spans="1:6" x14ac:dyDescent="0.25">
      <c r="A671" s="58">
        <v>668</v>
      </c>
      <c r="B671" s="5">
        <v>46113</v>
      </c>
      <c r="C671" s="5">
        <v>46142</v>
      </c>
      <c r="D671" s="58" t="s">
        <v>1402</v>
      </c>
      <c r="E671" s="27" t="s">
        <v>112</v>
      </c>
      <c r="F671" s="27" t="s">
        <v>112</v>
      </c>
    </row>
    <row r="672" spans="1:6" x14ac:dyDescent="0.25">
      <c r="A672" s="58">
        <v>669</v>
      </c>
      <c r="B672" s="5">
        <v>46113</v>
      </c>
      <c r="C672" s="5">
        <v>46142</v>
      </c>
      <c r="D672" s="58" t="s">
        <v>1402</v>
      </c>
      <c r="E672" s="27" t="s">
        <v>1101</v>
      </c>
      <c r="F672" s="27" t="s">
        <v>1101</v>
      </c>
    </row>
    <row r="673" spans="1:6" x14ac:dyDescent="0.25">
      <c r="A673" s="58">
        <v>670</v>
      </c>
      <c r="B673" s="5">
        <v>46113</v>
      </c>
      <c r="C673" s="5">
        <v>46142</v>
      </c>
      <c r="D673" s="58" t="s">
        <v>1402</v>
      </c>
      <c r="E673" s="40" t="s">
        <v>122</v>
      </c>
      <c r="F673" s="40" t="s">
        <v>122</v>
      </c>
    </row>
    <row r="674" spans="1:6" x14ac:dyDescent="0.25">
      <c r="A674" s="58">
        <v>671</v>
      </c>
      <c r="B674" s="5">
        <v>46113</v>
      </c>
      <c r="C674" s="5">
        <v>46142</v>
      </c>
      <c r="D674" s="58" t="s">
        <v>1402</v>
      </c>
      <c r="E674" s="40" t="s">
        <v>938</v>
      </c>
      <c r="F674" s="40" t="s">
        <v>938</v>
      </c>
    </row>
    <row r="675" spans="1:6" x14ac:dyDescent="0.25">
      <c r="A675" s="58">
        <v>672</v>
      </c>
      <c r="B675" s="5">
        <v>46113</v>
      </c>
      <c r="C675" s="5">
        <v>46142</v>
      </c>
      <c r="D675" s="58" t="s">
        <v>1402</v>
      </c>
      <c r="E675" s="40" t="s">
        <v>938</v>
      </c>
      <c r="F675" s="40" t="s">
        <v>938</v>
      </c>
    </row>
    <row r="676" spans="1:6" x14ac:dyDescent="0.25">
      <c r="A676" s="58">
        <v>673</v>
      </c>
      <c r="B676" s="5">
        <v>46113</v>
      </c>
      <c r="C676" s="5">
        <v>46142</v>
      </c>
      <c r="D676" s="58" t="s">
        <v>1402</v>
      </c>
      <c r="E676" s="40" t="s">
        <v>938</v>
      </c>
      <c r="F676" s="40" t="s">
        <v>938</v>
      </c>
    </row>
    <row r="677" spans="1:6" x14ac:dyDescent="0.25">
      <c r="A677" s="58">
        <v>674</v>
      </c>
      <c r="B677" s="5">
        <v>46113</v>
      </c>
      <c r="C677" s="5">
        <v>46142</v>
      </c>
      <c r="D677" s="58" t="s">
        <v>1402</v>
      </c>
      <c r="E677" s="40" t="s">
        <v>938</v>
      </c>
      <c r="F677" s="40" t="s">
        <v>938</v>
      </c>
    </row>
    <row r="678" spans="1:6" x14ac:dyDescent="0.25">
      <c r="A678" s="58">
        <v>675</v>
      </c>
      <c r="B678" s="5">
        <v>46113</v>
      </c>
      <c r="C678" s="5">
        <v>46142</v>
      </c>
      <c r="D678" s="58" t="s">
        <v>1402</v>
      </c>
      <c r="E678" s="40" t="s">
        <v>122</v>
      </c>
      <c r="F678" s="40" t="s">
        <v>122</v>
      </c>
    </row>
    <row r="679" spans="1:6" x14ac:dyDescent="0.25">
      <c r="A679" s="58">
        <v>676</v>
      </c>
      <c r="B679" s="5">
        <v>46113</v>
      </c>
      <c r="C679" s="5">
        <v>46142</v>
      </c>
      <c r="D679" s="58" t="s">
        <v>1402</v>
      </c>
      <c r="E679" s="27" t="s">
        <v>93</v>
      </c>
      <c r="F679" s="27" t="s">
        <v>1654</v>
      </c>
    </row>
    <row r="680" spans="1:6" x14ac:dyDescent="0.25">
      <c r="A680" s="58">
        <v>677</v>
      </c>
      <c r="B680" s="5">
        <v>46113</v>
      </c>
      <c r="C680" s="5">
        <v>46142</v>
      </c>
      <c r="D680" s="58" t="s">
        <v>1402</v>
      </c>
      <c r="E680" s="27" t="s">
        <v>1654</v>
      </c>
      <c r="F680" s="27" t="s">
        <v>1654</v>
      </c>
    </row>
    <row r="681" spans="1:6" x14ac:dyDescent="0.25">
      <c r="A681" s="58">
        <v>678</v>
      </c>
      <c r="B681" s="5">
        <v>46113</v>
      </c>
      <c r="C681" s="5">
        <v>46142</v>
      </c>
      <c r="D681" s="58" t="s">
        <v>1402</v>
      </c>
      <c r="E681" s="27" t="s">
        <v>1654</v>
      </c>
      <c r="F681" s="27" t="s">
        <v>1654</v>
      </c>
    </row>
    <row r="682" spans="1:6" x14ac:dyDescent="0.25">
      <c r="A682" s="58">
        <v>679</v>
      </c>
      <c r="B682" s="5">
        <v>46113</v>
      </c>
      <c r="C682" s="5">
        <v>46142</v>
      </c>
      <c r="D682" s="58" t="s">
        <v>1402</v>
      </c>
      <c r="E682" s="27" t="s">
        <v>1654</v>
      </c>
      <c r="F682" s="27" t="s">
        <v>1654</v>
      </c>
    </row>
    <row r="683" spans="1:6" x14ac:dyDescent="0.25">
      <c r="A683" s="58">
        <v>680</v>
      </c>
      <c r="B683" s="5">
        <v>46113</v>
      </c>
      <c r="C683" s="5">
        <v>46142</v>
      </c>
      <c r="D683" s="58" t="s">
        <v>1402</v>
      </c>
      <c r="E683" s="27" t="s">
        <v>1654</v>
      </c>
      <c r="F683" s="27" t="s">
        <v>1654</v>
      </c>
    </row>
    <row r="684" spans="1:6" x14ac:dyDescent="0.25">
      <c r="A684" s="58">
        <v>681</v>
      </c>
      <c r="B684" s="5">
        <v>46113</v>
      </c>
      <c r="C684" s="5">
        <v>46142</v>
      </c>
      <c r="D684" s="58" t="s">
        <v>1402</v>
      </c>
      <c r="E684" s="58" t="s">
        <v>872</v>
      </c>
      <c r="F684" s="58" t="s">
        <v>872</v>
      </c>
    </row>
    <row r="685" spans="1:6" x14ac:dyDescent="0.25">
      <c r="A685" s="58">
        <v>682</v>
      </c>
      <c r="B685" s="5">
        <v>46113</v>
      </c>
      <c r="C685" s="5">
        <v>46142</v>
      </c>
      <c r="D685" s="58" t="s">
        <v>1402</v>
      </c>
      <c r="E685" s="8" t="s">
        <v>123</v>
      </c>
      <c r="F685" s="8" t="s">
        <v>123</v>
      </c>
    </row>
    <row r="686" spans="1:6" x14ac:dyDescent="0.25">
      <c r="A686" s="58">
        <v>683</v>
      </c>
      <c r="B686" s="5">
        <v>46113</v>
      </c>
      <c r="C686" s="5">
        <v>46142</v>
      </c>
      <c r="D686" s="58" t="s">
        <v>1402</v>
      </c>
      <c r="E686" s="8" t="s">
        <v>123</v>
      </c>
      <c r="F686" s="8" t="s">
        <v>123</v>
      </c>
    </row>
    <row r="687" spans="1:6" x14ac:dyDescent="0.25">
      <c r="B687" s="5"/>
      <c r="C687" s="5"/>
    </row>
    <row r="688" spans="1:6" x14ac:dyDescent="0.25">
      <c r="B688" s="5"/>
      <c r="C68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2025-03-05T21:40:12Z</cp:lastPrinted>
  <dcterms:created xsi:type="dcterms:W3CDTF">2024-03-21T16:50:40Z</dcterms:created>
  <dcterms:modified xsi:type="dcterms:W3CDTF">2026-06-04T18:36:13Z</dcterms:modified>
</cp:coreProperties>
</file>