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52A\"/>
    </mc:Choice>
  </mc:AlternateContent>
  <xr:revisionPtr revIDLastSave="0" documentId="13_ncr:1_{C0C8E5D2-2874-47B0-B5FB-A92385BA3E6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<sst xmlns="http://schemas.openxmlformats.org/spreadsheetml/2006/main" count="56" uniqueCount="48">
  <si>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</si>
  <si>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</si>
  <si>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</si>
  <si>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</si>
  <si>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</si>
  <si>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</si>
  <si>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</si>
  <si>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</si>
  <si>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</si>
  <si>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</si>
  <si>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</si>
  <si>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</si>
  <si>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</si>
  <si>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</si>
  <si>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</si>
  <si>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</si>
  <si>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</si>
  <si>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</si>
  <si>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</si>
  <si>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</si>
  <si>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</si>
  <si>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</si>
  <si>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</si>
  <si>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</si>
  <si>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</si>
  <si>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</si>
  <si>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</si>
  <si>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</si>
  <si>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</si>
  <si>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</si>
  <si>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</si>
  <si>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</si>
  <si>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</si>
  <si>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</si>
  <si>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</si>
  <si>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</si>
  <si>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</si>
  <si>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</si>
  <si>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</si>
  <si>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</si>
  <si>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</si>
  <si>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</si>
  <si>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Se comunica que, durante este mes se realizó la Tercera Sesión Ordinaria del Ejercicio 2025, de la H. Junta Directiva; sin embargo, el acta correspondiente se presentará una vez que se encuentre debidamente firmada por los integrantes.</t>
  </si>
  <si>
    <t>Se comunica que, durante este mes se realizó la Cuarta Sesión Ordinaria del Ejercicio 2025, de la H. Junta Directiva; sin embargo, el acta correspondiente se presentará una vez que se encuentre debidamente firmada por los integrantes.</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</si>
  <si>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julio-septiembre 2025. 4.3. Solicitud de acuerdos. 4.3.1. Propuesta para la designación como Directora de la Unidad de Capacitación Ébano, de Alma Ivett Posadas González. 4.3.2.  Solicitud y aprobación, para iniciar los trabajos de revisión y posterior modificación al Reglamento Interior, a fin de adecuarlo a las necesidades del Instituto de Capacitación para el Trabajo del Estado de San Luis Potosí. 5. Asuntos Generales. 5.1. Acordar fecha para reunión extraordinaria. 6. Clausura de la Reunión.</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</si>
  <si>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octubre-diciembre 2025. 4.3. Solicitud de acuerdos. 4.3.1. Solicitud y aprobación, en su caso, del Calendario Anual de Reuniones de la H. Junta Directiva para el ejercicio 2026. 4.3.2.  Solicitud y aprobación, en su caso, de la adquisición de 3 vehículos. 4.3.3. Solicitud y aprobación, en su caso, del Programa de Equipamiento a Unidades de Capacitación.  5. Asuntos Generales. 5.1. Presentación del Informe Anual del estado de guarda el Sistema de Control Interno Institucional, correspondiente al año 2025. 6. Clausura de la Reunión.</t>
  </si>
  <si>
    <t>http://www.cegaipslp.org.mx/HV2026.nsf/nombre_de_la_vista/6A47CD4CA030491A06258D960070B249/$File/Actas+Leyenda+3a+SO.docx</t>
  </si>
  <si>
    <t>http://www.cegaipslp.org.mx/HV2026.nsf/nombre_de_la_vista/009BBA761B4C1E5306258D9600713EBC/$File/Actas+Leyenda+4a+SO.docx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</si>
</sst>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09BBA761B4C1E5306258D9600713EBC/$File/Actas+Leyenda+4a+SO.docx" TargetMode="External"/><Relationship Id="rId1" Type="http://schemas.openxmlformats.org/officeDocument/2006/relationships/hyperlink" Target="http://www.cegaipslp.org.mx/HV2026.nsf/nombre_de_la_vista/6A47CD4CA030491A06258D960070B249/$File/Actas+Leyenda+3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46023</v>
      </c>
      <c r="C8" s="4">
        <v>46053</v>
      </c>
      <c r="D8" s="4">
        <v>46052</v>
      </c>
      <c r="E8" t="s">
        <v>39</v>
      </c>
      <c r="F8" s="2">
        <v>3</v>
      </c>
      <c r="G8" s="2">
        <v>0</v>
      </c>
      <c r="H8" t="s">
        <v>44</v>
      </c>
      <c r="I8" s="3" t="s">
        <v>46</v>
      </c>
      <c r="J8" t="s">
        <v>41</v>
      </c>
      <c r="K8" s="4">
        <v>46059</v>
      </c>
      <c r="L8" t="s">
        <v>42</v>
      </c>
    </row>
    <row r="9" spans="1:12" x14ac:dyDescent="0.25">
      <c r="A9">
        <v>2026</v>
      </c>
      <c r="B9" s="4">
        <v>46023</v>
      </c>
      <c r="C9" s="4">
        <v>46053</v>
      </c>
      <c r="D9" s="4">
        <v>46052</v>
      </c>
      <c r="E9" t="s">
        <v>39</v>
      </c>
      <c r="F9" s="2">
        <v>4</v>
      </c>
      <c r="G9" s="2">
        <v>0</v>
      </c>
      <c r="H9" t="s">
        <v>45</v>
      </c>
      <c r="I9" s="3" t="s">
        <v>47</v>
      </c>
      <c r="J9" t="s">
        <v>41</v>
      </c>
      <c r="K9" s="5">
        <v>46059</v>
      </c>
      <c r="L9"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7202FD8-AF0A-4E1E-B3B2-AAD70CE5C1E6}"/>
    <hyperlink ref="I9" r:id="rId2" xr:uid="{CEB541BE-010E-4CCB-A4DE-A57FB36B44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2026-02-06T20:38:06Z</dcterms:modified>
</cp:coreProperties>
</file>