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ebrero 2026 Entrega de Transparencia\Sindicatura\"/>
    </mc:Choice>
  </mc:AlternateContent>
  <bookViews>
    <workbookView xWindow="0" yWindow="0" windowWidth="21570" windowHeight="799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<sst xmlns="http://schemas.openxmlformats.org/spreadsheetml/2006/main" count="167" uniqueCount="122">
  <si>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</si>
  <si>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</si>
  <si>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</si>
  <si>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</si>
  <si>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</si>
  <si>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</si>
  <si>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</si>
  <si>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</si>
  <si>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</si>
  <si>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</si>
  <si>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</si>
  <si>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</si>
  <si>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</si>
  <si>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</si>
  <si>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</si>
  <si>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</si>
  <si>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</si>
  <si>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</si>
  <si>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</si>
  <si>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</si>
  <si>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</si>
  <si>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</si>
  <si>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</si>
  <si>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</si>
  <si>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</si>
  <si>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</si>
  <si>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</si>
  <si>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</si>
  <si>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</si>
  <si>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</si>
  <si>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</si>
  <si>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</si>
  <si>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</si>
  <si>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</si>
  <si>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</si>
  <si>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</si>
  <si>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</si>
  <si>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</si>
  <si>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</si>
  <si>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</si>
  <si>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</si>
  <si>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</si>
  <si>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</si>
  <si>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</si>
  <si>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</si>
  <si>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</si>
  <si>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</si>
  <si>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</si>
  <si>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</si>
  <si>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</si>
  <si>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</si>
  <si>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</si>
  <si>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</si>
  <si>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</si>
  <si>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</si>
  <si>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</si>
  <si>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</si>
  <si>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</si>
  <si>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</si>
  <si>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</si>
  <si>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</si>
  <si>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</si>
  <si>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</si>
  <si>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</si>
  <si>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</si>
  <si>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</si>
  <si>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</si>
  <si>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</si>
  <si>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</si>
  <si>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</si>
  <si>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</si>
  <si>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</si>
  <si>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</si>
  <si>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</si>
  <si>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</si>
  <si>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</si>
  <si>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</si>
  <si>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</si>
  <si>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</si>
  <si>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</si>
  <si>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</si>
  <si>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</si>
  <si>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</si>
  <si>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</si>
  <si>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</si>
  <si>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</si>
  <si>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</si>
  <si>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</si>
  <si>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</si>
  <si>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</si>
  <si>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</si>
  <si>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</si>
  <si>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</si>
  <si>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</si>
  <si>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</si>
  <si>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</si>
  <si>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</si>
  <si>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</si>
  <si>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</si>
  <si>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</si>
  <si>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</si>
  <si>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</si>
  <si>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</si>
  <si>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</si>
  <si>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</si>
  <si>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</si>
  <si>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</si>
  <si>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</si>
  <si>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</si>
  <si>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</si>
  <si>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</si>
  <si>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</si>
  <si>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</si>
  <si>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</si>
  <si>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</si>
  <si>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</si>
  <si>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</si>
  <si>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</si>
  <si>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Sindicatura Municipal</t>
  </si>
  <si>
    <t>No se genera informacion</t>
  </si>
  <si>
    <t>Este sujeto obligado si está facultado para generar la información requerida de acuerdo a la ley de transparencia y acceso a la información publica de San Luis Potosí, en su Articulo 84 Fracción XLIIA,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de enero 2026 llenándose el formato en apego a los criterios y lineamientos para cumplimiento.</t>
  </si>
  <si>
    <t>http://www.cegaipslp.org.mx/HV2026.nsf/nombre_de_la_vista/B91AA783429019ED06258D9A0075BBC9/$File/Hipervinculo+XLIIA.pdf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</si>
</sst>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175260</xdr:rowOff>
    </xdr:from>
    <xdr:ext cx="7620" cy="15240"/>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175260</xdr:rowOff>
    </xdr:from>
    <xdr:ext cx="7620" cy="15240"/>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15240"/>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15240"/>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15240"/>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15240"/>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15240"/>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15240"/>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15240"/>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15240"/>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15240"/>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0135"/>
          <a:ext cx="7620" cy="1524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5">
        <v>2026</v>
      </c>
      <c r="B8" s="3">
        <v>46054</v>
      </c>
      <c r="C8" s="3">
        <v>46081</v>
      </c>
      <c r="D8" s="3">
        <v>46089</v>
      </c>
      <c r="E8" s="5">
        <v>0</v>
      </c>
      <c r="F8" s="5" t="s">
        <v>119</v>
      </c>
      <c r="G8" s="5" t="s">
        <v>90</v>
      </c>
      <c r="H8" s="5">
        <v>0</v>
      </c>
      <c r="I8" s="3">
        <v>46089</v>
      </c>
      <c r="J8" s="3">
        <v>46089</v>
      </c>
      <c r="K8" s="5" t="s">
        <v>95</v>
      </c>
      <c r="L8" s="5">
        <v>0</v>
      </c>
      <c r="M8" s="4" t="s">
        <v>121</v>
      </c>
      <c r="N8" s="3">
        <v>46089</v>
      </c>
      <c r="O8" s="3">
        <v>46089</v>
      </c>
      <c r="P8" s="6" t="s">
        <v>114</v>
      </c>
      <c r="Q8" s="6" t="s">
        <v>114</v>
      </c>
      <c r="R8" s="3">
        <v>46089</v>
      </c>
      <c r="S8" s="4" t="s">
        <v>121</v>
      </c>
      <c r="T8" s="5" t="s">
        <v>115</v>
      </c>
      <c r="U8" s="3">
        <v>46089</v>
      </c>
      <c r="V8" s="5">
        <v>1</v>
      </c>
      <c r="W8" s="4" t="s">
        <v>121</v>
      </c>
      <c r="X8" s="5" t="s">
        <v>116</v>
      </c>
      <c r="Y8" s="3">
        <v>46089</v>
      </c>
      <c r="Z8" s="4" t="s">
        <v>121</v>
      </c>
      <c r="AA8" s="5" t="s">
        <v>116</v>
      </c>
      <c r="AB8" s="3">
        <v>46089</v>
      </c>
      <c r="AC8" s="5">
        <v>0</v>
      </c>
      <c r="AD8" s="5">
        <v>0</v>
      </c>
      <c r="AE8" s="5" t="s">
        <v>97</v>
      </c>
      <c r="AF8" s="3">
        <v>46089</v>
      </c>
      <c r="AG8" s="3">
        <v>46089</v>
      </c>
      <c r="AH8" s="4" t="s">
        <v>117</v>
      </c>
      <c r="AI8" s="5" t="s">
        <v>118</v>
      </c>
      <c r="AJ8" s="3">
        <v>46089</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s="8" t="s">
        <v>119</v>
      </c>
      <c r="D4" s="8" t="s">
        <v>119</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2026-03-08T19:28:02Z</dcterms:modified>
</cp:coreProperties>
</file>