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7945" windowHeight="1110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<sst xmlns="http://schemas.openxmlformats.org/spreadsheetml/2006/main" count="6296" uniqueCount="1241">
  <si>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</si>
  <si>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</si>
  <si>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</si>
  <si>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</si>
  <si>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</si>
  <si>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</si>
  <si>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</si>
  <si>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</si>
  <si>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</si>
  <si>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</si>
  <si>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</si>
  <si>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</si>
  <si>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</si>
  <si>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</si>
  <si>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</si>
  <si>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</si>
  <si>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</si>
  <si>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</si>
  <si>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</si>
  <si>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</si>
  <si>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</si>
  <si>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</si>
  <si>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</si>
  <si>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</si>
  <si>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</si>
  <si>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</si>
  <si>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</si>
  <si>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</si>
  <si>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</si>
  <si>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</si>
  <si>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</si>
  <si>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</si>
  <si>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</si>
  <si>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</si>
  <si>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</si>
  <si>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</si>
  <si>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</si>
  <si>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</si>
  <si>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</si>
  <si>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</si>
  <si>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</si>
  <si>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</si>
  <si>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</si>
  <si>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</si>
  <si>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</si>
  <si>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</si>
  <si>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</si>
  <si>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</si>
  <si>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</si>
  <si>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</si>
  <si>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</si>
  <si>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</si>
  <si>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</si>
  <si>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Servidor(a) público(a)</t>
  </si>
  <si>
    <t>DIRECTOR</t>
  </si>
  <si>
    <t>OFICIALIA MAYOR</t>
  </si>
  <si>
    <t>ABEL DAVID</t>
  </si>
  <si>
    <t>SALTO</t>
  </si>
  <si>
    <t>RIVERA</t>
  </si>
  <si>
    <t>Hombre</t>
  </si>
  <si>
    <t>http://www.cegaipslp.org.mx/HV2026.nsf/nombre_de_la_vista/666609FCCEFB4E8506258E0D00742329/$File/abel+david+salto.pdf</t>
  </si>
  <si>
    <t>Modificación</t>
  </si>
  <si>
    <t>Contraloria Interna</t>
  </si>
  <si>
    <t>No existen notas al respecto.</t>
  </si>
  <si>
    <t>CUARTO REGIDOR</t>
  </si>
  <si>
    <t>PRESIDENCIA</t>
  </si>
  <si>
    <t>ABIGAIL</t>
  </si>
  <si>
    <t>HERNANDEZ</t>
  </si>
  <si>
    <t>RODRIGUEZ</t>
  </si>
  <si>
    <t>Mujer</t>
  </si>
  <si>
    <t>http://www.cegaipslp.org.mx/HV2026.nsf/nombre_de_la_vista/82E3B373C06EDC0606258E0D00746AC1/$File/abigail+hdz.pdf</t>
  </si>
  <si>
    <t>TECNOLOGIAS DE LA INFORMACION</t>
  </si>
  <si>
    <t>ABRAHAM</t>
  </si>
  <si>
    <t>CERVANTES</t>
  </si>
  <si>
    <t>http://www.cegaipslp.org.mx/HV2026.nsf/nombre_de_la_vista/4CA00D5343B8197E06258E0D00747EB5/$File/abraham+cervantes.pdf</t>
  </si>
  <si>
    <t>ENCARGADO</t>
  </si>
  <si>
    <t>OBRAS PUBLICAS</t>
  </si>
  <si>
    <t>ABRIL NATASHA</t>
  </si>
  <si>
    <t>TORRES</t>
  </si>
  <si>
    <t>ROSAS</t>
  </si>
  <si>
    <t>http://www.cegaipslp.org.mx/HV2026.nsf/nombre_de_la_vista/2AF3B7C8FBD9217506258E0D00748E5D/$File/abril+natasha+torres.pdf</t>
  </si>
  <si>
    <t>AYUDANTE</t>
  </si>
  <si>
    <t>SERVICIOS GENERALES</t>
  </si>
  <si>
    <t>ADELA</t>
  </si>
  <si>
    <t>MATA</t>
  </si>
  <si>
    <t>http://www.cegaipslp.org.mx/HV2026.nsf/nombre_de_la_vista/D7C8E9C9296D276206258E0D00749EF4/$File/adela+mata+hdz.pdf</t>
  </si>
  <si>
    <t>DIRECTOR A</t>
  </si>
  <si>
    <t>ADQUISICIONES</t>
  </si>
  <si>
    <t>ADRIAN</t>
  </si>
  <si>
    <t>MENDEZ</t>
  </si>
  <si>
    <t>PEREZ</t>
  </si>
  <si>
    <t>http://www.cegaipslp.org.mx/HV2026.nsf/nombre_de_la_vista/33701D64F126AB1506258E0D0074B06E/$File/adrian+mendez.pdf</t>
  </si>
  <si>
    <t>AUXILIAR ADMINISTRATIVO</t>
  </si>
  <si>
    <t>TESORERIA</t>
  </si>
  <si>
    <t>ADRIANA XIMENA</t>
  </si>
  <si>
    <t>MARTINEZ</t>
  </si>
  <si>
    <t>ROCHA</t>
  </si>
  <si>
    <t>http://www.cegaipslp.org.mx/HV2026.nsf/nombre_de_la_vista/5CED6BAF913851D606258E0D0074C036/$File/adriana+xim+mtz.pdf</t>
  </si>
  <si>
    <t>AIDE AMAIRANI</t>
  </si>
  <si>
    <t>GONZALEZ</t>
  </si>
  <si>
    <t>http://www.cegaipslp.org.mx/HV2026.nsf/nombre_de_la_vista/1E6E22BCA15F4C5206258E0D0074D5F2/$File/Aide+Glz+Martínez.pdf</t>
  </si>
  <si>
    <t>DIRRECTOR</t>
  </si>
  <si>
    <t>RELACIONES PUBLICAS</t>
  </si>
  <si>
    <t>AILIN GISSELLE</t>
  </si>
  <si>
    <t>BARAJAS</t>
  </si>
  <si>
    <t>ABREGO</t>
  </si>
  <si>
    <t>http://www.cegaipslp.org.mx/HV2026.nsf/nombre_de_la_vista/ABCE4F92056588DA06258E0D0074F8A9/$File/Ailin+barajas.pdf</t>
  </si>
  <si>
    <t>ECOLOGIA</t>
  </si>
  <si>
    <t>ALAN MAXIMILIANO</t>
  </si>
  <si>
    <t>GOMEZ</t>
  </si>
  <si>
    <t>ONTIVEROS</t>
  </si>
  <si>
    <t>http://www.cegaipslp.org.mx/HV2026.nsf/nombre_de_la_vista/8F0AC88D306F54CD06258E0D0075187C/$File/Alan+Gomez.pdf</t>
  </si>
  <si>
    <t>CHOFER</t>
  </si>
  <si>
    <t>ASEO PUBLICO</t>
  </si>
  <si>
    <t>ALBERTO</t>
  </si>
  <si>
    <t>DE BLAS</t>
  </si>
  <si>
    <t>SANCHEZ</t>
  </si>
  <si>
    <t>http://www.cegaipslp.org.mx/HV2026.nsf/nombre_de_la_vista/864891207D77915806258E0D007540AB/$File/Alberto+de+Blas.pdf</t>
  </si>
  <si>
    <t>JUNTAS DE MEJORAS</t>
  </si>
  <si>
    <t>ALEJANDRA</t>
  </si>
  <si>
    <t>GARCIA</t>
  </si>
  <si>
    <t>http://www.cegaipslp.org.mx/HV2026.nsf/nombre_de_la_vista/14478783EDAB264F06258E0D007555D4/$File/Alejandra+garcia.pdf</t>
  </si>
  <si>
    <t>POLICIA</t>
  </si>
  <si>
    <t>SEGURIDAD PUBLICA</t>
  </si>
  <si>
    <t>ALEJANDRO</t>
  </si>
  <si>
    <t>FLORES</t>
  </si>
  <si>
    <t>GRIMALDO</t>
  </si>
  <si>
    <t>http://www.cegaipslp.org.mx/HV2026.nsf/nombre_de_la_vista/3CC8D0E20636EB8306258E0D00756496/$File/Alejandro+Flores.pdf</t>
  </si>
  <si>
    <t>RINCON</t>
  </si>
  <si>
    <t>http://www.cegaipslp.org.mx/HV2026.nsf/nombre_de_la_vista/F9315A1E6DF854E206258E0D007573D9/$File/Alejandro+Rincon.pdf</t>
  </si>
  <si>
    <t>SUPERVISOR</t>
  </si>
  <si>
    <t>DESARROLLO RURAL</t>
  </si>
  <si>
    <t>http://www.cegaipslp.org.mx/HV2026.nsf/nombre_de_la_vista/66515858905B898106258E0D0075813E/$File/alejandro+Mtz+Hdz..pdf</t>
  </si>
  <si>
    <t>SECRETARIA GENERAL</t>
  </si>
  <si>
    <t>ALEXANDRA GUADALUPE</t>
  </si>
  <si>
    <t>http://www.cegaipslp.org.mx/HV2026.nsf/nombre_de_la_vista/B80CCF77372AD9FF06258E0D00759015/$File/alexandra+garcía.pdf</t>
  </si>
  <si>
    <t>OFICIAL DE MATANZA</t>
  </si>
  <si>
    <t>RASTRO MUNICIPAL</t>
  </si>
  <si>
    <t>ALFREDO</t>
  </si>
  <si>
    <t>RAMIREZ</t>
  </si>
  <si>
    <t>http://www.cegaipslp.org.mx/HV2026.nsf/nombre_de_la_vista/CFD5A852540C88F106258E0D0075A2D3/$File/Alfredo+Martinez.pdf</t>
  </si>
  <si>
    <t>MELCHOR</t>
  </si>
  <si>
    <t>http://www.cegaipslp.org.mx/HV2026.nsf/nombre_de_la_vista/ECE61EA10F1E3C3406258E0D0075B45C/$File/Alfredo+Mtz.pdf</t>
  </si>
  <si>
    <t>PROTOCOLO</t>
  </si>
  <si>
    <t>http://www.cegaipslp.org.mx/HV2026.nsf/nombre_de_la_vista/34B6E34EE14FE04206258E0D0075C525/$File/Alfredo+Hernandez.pdf</t>
  </si>
  <si>
    <t>SALUD</t>
  </si>
  <si>
    <t>http://www.cegaipslp.org.mx/HV2026.nsf/nombre_de_la_vista/84E3DBC86CCEE20206258E0D00752956/$File/Afredo+Rocha.pdf</t>
  </si>
  <si>
    <t>ALFREDO HILARION</t>
  </si>
  <si>
    <t>TELLEZ</t>
  </si>
  <si>
    <t>CASTAÑEDA</t>
  </si>
  <si>
    <t>http://www.cegaipslp.org.mx/HV2026.nsf/nombre_de_la_vista/96183E0440F65D0F06258E0D0075D62D/$File/Alfredo+Hilarion.pdf</t>
  </si>
  <si>
    <t>JEFE DE DEPARTAMENTO</t>
  </si>
  <si>
    <t>PLANEACION Y EVALUACION</t>
  </si>
  <si>
    <t>ALMA ARACELI</t>
  </si>
  <si>
    <t>http://www.cegaipslp.org.mx/HV2026.nsf/nombre_de_la_vista/05DA69A9333C87B906258E0D0075E6CE/$File/Alma+García.pdf</t>
  </si>
  <si>
    <t>SALUD PUBLICA</t>
  </si>
  <si>
    <t>ALMA DELIA</t>
  </si>
  <si>
    <t>DIAZ</t>
  </si>
  <si>
    <t>CORTES</t>
  </si>
  <si>
    <t>http://www.cegaipslp.org.mx/HV2026.nsf/nombre_de_la_vista/6288D2A5314678C706258E0D007600FA/$File/Alma+Diaz.pdf</t>
  </si>
  <si>
    <t>SINDICATURA</t>
  </si>
  <si>
    <t>ALMA ROSA</t>
  </si>
  <si>
    <t>CONTRERAS</t>
  </si>
  <si>
    <t>http://www.cegaipslp.org.mx/HV2026.nsf/nombre_de_la_vista/297117FC8E77CA8D06258E0D00760F2A/$File/Alma+Contreras.pdf</t>
  </si>
  <si>
    <t>PANTEONES</t>
  </si>
  <si>
    <t>ANA KAREN</t>
  </si>
  <si>
    <t>ALMENDAREZ</t>
  </si>
  <si>
    <t>VARELA</t>
  </si>
  <si>
    <t>http://www.cegaipslp.org.mx/HV2026.nsf/nombre_de_la_vista/95D39C6C4551311606258E0D007623CE/$File/Ana+Almendarez.pdf</t>
  </si>
  <si>
    <t>ANA KARINA</t>
  </si>
  <si>
    <t>ORDAZ</t>
  </si>
  <si>
    <t>ZACARIAS</t>
  </si>
  <si>
    <t>http://www.cegaipslp.org.mx/HV2026.nsf/nombre_de_la_vista/A2CC83BBE3C339C006258E0D00763250/$File/Ana+Ordaz.pdf</t>
  </si>
  <si>
    <t>AUXILIAR CONTABLE</t>
  </si>
  <si>
    <t>CATASTRO MUNICIPAL</t>
  </si>
  <si>
    <t>ANA LAURA</t>
  </si>
  <si>
    <t>PEÑA</t>
  </si>
  <si>
    <t>http://www.cegaipslp.org.mx/HV2026.nsf/nombre_de_la_vista/08BC14B800CB69FC06258E0D007640FF/$File/Ana+Peña.pdf</t>
  </si>
  <si>
    <t>ANA MARIA</t>
  </si>
  <si>
    <t>CRUZ</t>
  </si>
  <si>
    <t>CASTILLO</t>
  </si>
  <si>
    <t>http://www.cegaipslp.org.mx/HV2026.nsf/nombre_de_la_vista/9D3BD66A6A05C5F806258E0D007658DD/$File/Ana+Cruz.pdf</t>
  </si>
  <si>
    <t>DESARROLLO URBANO</t>
  </si>
  <si>
    <t>http://www.cegaipslp.org.mx/HV2026.nsf/nombre_de_la_vista/0D7CF45C6B60E25A06258E0D0076663E/$File/Ana+Perez.pdf</t>
  </si>
  <si>
    <t>DESAROLLO SOCIAL</t>
  </si>
  <si>
    <t>ANA VERONICA</t>
  </si>
  <si>
    <t>http://www.cegaipslp.org.mx/HV2026.nsf/nombre_de_la_vista/B29104BCF82CE3D006258E0D00767580/$File/Ana+Rivera.pdf</t>
  </si>
  <si>
    <t>OPERADOR</t>
  </si>
  <si>
    <t>ANCELMO</t>
  </si>
  <si>
    <t>FONSECA</t>
  </si>
  <si>
    <t>http://www.cegaipslp.org.mx/HV2026.nsf/nombre_de_la_vista/02296404E722AC2306258E1000575F85/$File/ancelmo+mendez+fonseca.pdf</t>
  </si>
  <si>
    <t>EDUCACION</t>
  </si>
  <si>
    <t>ANDREA</t>
  </si>
  <si>
    <t>GALAVIZ</t>
  </si>
  <si>
    <t>ORTA</t>
  </si>
  <si>
    <t>http://www.cegaipslp.org.mx/HV2026.nsf/nombre_de_la_vista/3C2CD26AA5D67A0A06258E0D0076DBEB/$File/Andrea+Galaviz.pdf</t>
  </si>
  <si>
    <t>SUBDIRECTOR</t>
  </si>
  <si>
    <t>COMUNICACION SOCIAL</t>
  </si>
  <si>
    <t>ANGEL ANDRES</t>
  </si>
  <si>
    <t>MALDONADO</t>
  </si>
  <si>
    <t>TIRADO</t>
  </si>
  <si>
    <t>http://www.cegaipslp.org.mx/HV2026.nsf/nombre_de_la_vista/152EA8353F02FA4406258E0D0076FA81/$File/Angel+Maldonado.pdf</t>
  </si>
  <si>
    <t>ASISTENTE DE RESCATE</t>
  </si>
  <si>
    <t>PROTECCION CIVIL</t>
  </si>
  <si>
    <t>ANGEL GABRIEL</t>
  </si>
  <si>
    <t>BANDA</t>
  </si>
  <si>
    <t>http://www.cegaipslp.org.mx/HV2026.nsf/nombre_de_la_vista/AED90FCF50E5998306258E0D00770AAE/$File/angel+Flores.pdf</t>
  </si>
  <si>
    <t>ANGELICA</t>
  </si>
  <si>
    <t>ESPINOZA</t>
  </si>
  <si>
    <t>http://www.cegaipslp.org.mx/HV2026.nsf/nombre_de_la_vista/E95D561B0B491A2506258E0D00771DEE/$File/Angelica+Espinoza.pdf</t>
  </si>
  <si>
    <t>ANGELICA JAZMIN</t>
  </si>
  <si>
    <t>VARGAS</t>
  </si>
  <si>
    <t>NUÑEZ</t>
  </si>
  <si>
    <t>http://www.cegaipslp.org.mx/HV2026.nsf/nombre_de_la_vista/1A81E17FABB3F43706258E0D00772EEA/$File/Angelica+Vargas.pdf</t>
  </si>
  <si>
    <t>VELADOR</t>
  </si>
  <si>
    <t>ANTONIO</t>
  </si>
  <si>
    <t>PIÑA</t>
  </si>
  <si>
    <t>http://www.cegaipslp.org.mx/HV2026.nsf/nombre_de_la_vista/2B048B87B215BD3706258E0D007747BF/$File/Antonio+Rocha.pdf</t>
  </si>
  <si>
    <t>TERAN</t>
  </si>
  <si>
    <t>HUERTA</t>
  </si>
  <si>
    <t>http://www.cegaipslp.org.mx/HV2026.nsf/nombre_de_la_vista/67A747F7B78C3C9F06258E0D007763FC/$File/Antonio+Teran.pdf</t>
  </si>
  <si>
    <t>SEGURA</t>
  </si>
  <si>
    <t>http://www.cegaipslp.org.mx/HV2026.nsf/nombre_de_la_vista/C4B1C75C35D48FC706258E0D00777541/$File/Antonio+Segura.pdf</t>
  </si>
  <si>
    <t>BIBLIOTECAS</t>
  </si>
  <si>
    <t>ARACELI</t>
  </si>
  <si>
    <t>MUÑIZ</t>
  </si>
  <si>
    <t>DE LEON</t>
  </si>
  <si>
    <t>http://www.cegaipslp.org.mx/HV2026.nsf/nombre_de_la_vista/E8349C08819548DC06258E0D00778B38/$File/Araceli+Muñiz.pdf</t>
  </si>
  <si>
    <t>ARMANDO</t>
  </si>
  <si>
    <t>http://www.cegaipslp.org.mx/HV2026.nsf/nombre_de_la_vista/925BBF5455077AE906258E0D0077A3EF/$File/Armando+Mtz.pdf</t>
  </si>
  <si>
    <t>ARTURO</t>
  </si>
  <si>
    <t>GUTIERREZ</t>
  </si>
  <si>
    <t>http://www.cegaipslp.org.mx/HV2026.nsf/nombre_de_la_vista/6B07AB5FECB8D10906258E0D0077B8A8/$File/Arturo+Gutierrez.pdf</t>
  </si>
  <si>
    <t>JEFA DE DEPARTAMENTO A</t>
  </si>
  <si>
    <t>AURELIA</t>
  </si>
  <si>
    <t>http://www.cegaipslp.org.mx/HV2026.nsf/nombre_de_la_vista/98BC0424E913F5D206258E0D0077C840/$File/Aurelia+Martínez.pdf</t>
  </si>
  <si>
    <t>AURELIANO</t>
  </si>
  <si>
    <t>LAGUNAS</t>
  </si>
  <si>
    <t>http://www.cegaipslp.org.mx/HV2026.nsf/nombre_de_la_vista/22C5C85D4F37294406258E1000577927/$File/Aureliano+Lagunas.pdf</t>
  </si>
  <si>
    <t>ORGANISMO OPERADOR DE AGUA POTABLE</t>
  </si>
  <si>
    <t>AURELIO</t>
  </si>
  <si>
    <t>MENDOZA</t>
  </si>
  <si>
    <t>MAYA</t>
  </si>
  <si>
    <t>http://www.cegaipslp.org.mx/HV2026.nsf/nombre_de_la_vista/99A98F0D50985EC206258E100057925F/$File/Aurelio+Mendoza.pdf</t>
  </si>
  <si>
    <t>BALDOMERO</t>
  </si>
  <si>
    <t>http://www.cegaipslp.org.mx/HV2026.nsf/nombre_de_la_vista/A02A5CDD008C044906258E100057A421/$File/Baldomero+Espinoza.pdf</t>
  </si>
  <si>
    <t>IMAGEN URBANA</t>
  </si>
  <si>
    <t>BALTAZAR</t>
  </si>
  <si>
    <t>http://www.cegaipslp.org.mx/HV2026.nsf/nombre_de_la_vista/1D58ED230F85EDBA06258E100057B3A2/$File/Baltazar+Rodriguez.pdf</t>
  </si>
  <si>
    <t>BARTOLO</t>
  </si>
  <si>
    <t>COLUNGA</t>
  </si>
  <si>
    <t>http://www.cegaipslp.org.mx/HV2026.nsf/nombre_de_la_vista/B2E1EBDB5B6D1D3B06258E100058612C/$File/Bartolo+Colunga.pdf</t>
  </si>
  <si>
    <t>BENAJMIN</t>
  </si>
  <si>
    <t>DEL RIO</t>
  </si>
  <si>
    <t>http://www.cegaipslp.org.mx/HV2026.nsf/nombre_de_la_vista/95E4AB45FBC2CCBF06258E10005875E4/$File/Benjamin+Perez.pdf</t>
  </si>
  <si>
    <t>SECRETARIA PARTICULAR</t>
  </si>
  <si>
    <t>BLANCA LIDIA</t>
  </si>
  <si>
    <t>MORENO</t>
  </si>
  <si>
    <t>SOTO</t>
  </si>
  <si>
    <t>http://www.cegaipslp.org.mx/HV2026.nsf/nombre_de_la_vista/CEE07B5401EBF4F806258E1000588501/$File/Blanca+Moreno.pdf</t>
  </si>
  <si>
    <t>BRAULIO</t>
  </si>
  <si>
    <t>ROJAS</t>
  </si>
  <si>
    <t>REYES</t>
  </si>
  <si>
    <t>ECOLOGIA Y SERVICIOS MUNICIPALES</t>
  </si>
  <si>
    <t>BRENDA BERENICE</t>
  </si>
  <si>
    <t>http://www.cegaipslp.org.mx/HV2026.nsf/nombre_de_la_vista/EE277C42DF91826006258E100058A55B/$File/Brenda+Mendez.pdf</t>
  </si>
  <si>
    <t>PARTICIPACION CUIDADANA</t>
  </si>
  <si>
    <t>BRENDA CECILIA</t>
  </si>
  <si>
    <t>http://www.cegaipslp.org.mx/HV2026.nsf/nombre_de_la_vista/D149A4406E30FE8906258E100058B966/$File/brenda+gutierrez.pdf</t>
  </si>
  <si>
    <t>BRENDA ESPERANZA</t>
  </si>
  <si>
    <t>CORTEZ</t>
  </si>
  <si>
    <t>http://www.cegaipslp.org.mx/HV2026.nsf/nombre_de_la_vista/6E9A50D8B0D49CED06258E100058C83C/$File/Brenda+Gonzalez.pdf</t>
  </si>
  <si>
    <t>BRIAN JOSAFATH</t>
  </si>
  <si>
    <t>ZAMBRANO</t>
  </si>
  <si>
    <t>http://www.cegaipslp.org.mx/HV2026.nsf/nombre_de_la_vista/4D1B4EE52DF6BAF306258E100058D6BA/$File/Brian+mendez.pdf</t>
  </si>
  <si>
    <t>POLICIA SEGUNDO</t>
  </si>
  <si>
    <t>POLICIA Y TRANSITO</t>
  </si>
  <si>
    <t>BRIAN MISAEL</t>
  </si>
  <si>
    <t>FRANCO</t>
  </si>
  <si>
    <t>VALDES</t>
  </si>
  <si>
    <t>http://www.cegaipslp.org.mx/HV2026.nsf/nombre_de_la_vista/62E067119D52396106258E100058E647/$File/Brian+Franco.pdf</t>
  </si>
  <si>
    <t>CARLOS</t>
  </si>
  <si>
    <t>http://www.cegaipslp.org.mx/HV2026.nsf/nombre_de_la_vista/C77E8C491F51163B06258E100058F4B9/$File/Carlos+Rocha.pdf</t>
  </si>
  <si>
    <t>CARLOS ALBERTO</t>
  </si>
  <si>
    <t>http://www.cegaipslp.org.mx/HV2026.nsf/nombre_de_la_vista/24EE0383A44E2ABB06258E10005904D3/$File/Carlos+Gonzalez.pdf</t>
  </si>
  <si>
    <t>http://www.cegaipslp.org.mx/HV2026.nsf/nombre_de_la_vista/FDF92CD09E53446406258E100059155A/$File/Carlos+Rodriguez.pdf</t>
  </si>
  <si>
    <t>CATASTRO</t>
  </si>
  <si>
    <t>MIRANDA</t>
  </si>
  <si>
    <t>http://www.cegaipslp.org.mx/HV2026.nsf/nombre_de_la_vista/BA5781413C515FB306258E10005922E6/$File/Carlos+Miranda.pdf</t>
  </si>
  <si>
    <t>INTENDENTE</t>
  </si>
  <si>
    <t>REGISTRO CIVIL</t>
  </si>
  <si>
    <t>CAROLINA</t>
  </si>
  <si>
    <t>CLETO</t>
  </si>
  <si>
    <t>http://www.cegaipslp.org.mx/HV2026.nsf/nombre_de_la_vista/59A8A2E1B8EDC51D06258E1000593249/$File/Carolina+Carlos.pdf</t>
  </si>
  <si>
    <t>JUVENTUD</t>
  </si>
  <si>
    <t>http://www.cegaipslp.org.mx/HV2026.nsf/nombre_de_la_vista/90C04E14322747CB06258E10005941AF/$File/Carolina+Piña.pdf</t>
  </si>
  <si>
    <t>CEBERINO</t>
  </si>
  <si>
    <t>http://www.cegaipslp.org.mx/HV2026.nsf/nombre_de_la_vista/49DD0B394CDCCAD506258E100059BEB4/$File/Ceberino+Ramirez.pdf</t>
  </si>
  <si>
    <t>CECILIA ELIZABETH</t>
  </si>
  <si>
    <t>http://www.cegaipslp.org.mx/HV2026.nsf/nombre_de_la_vista/28226DBD515E3B8B06258E100059EAC9/$File/Cecilia+Orta.pdf</t>
  </si>
  <si>
    <t>JURIDICO</t>
  </si>
  <si>
    <t>CELINA CELESTE</t>
  </si>
  <si>
    <t>IBARRA</t>
  </si>
  <si>
    <t>BARCENAS</t>
  </si>
  <si>
    <t>http://www.cegaipslp.org.mx/HV2026.nsf/nombre_de_la_vista/4F465EBF8DA46AE206258E100059FC9A/$File/Celina+Ibarra.pdf</t>
  </si>
  <si>
    <t>DESARROLLO SOCIAL</t>
  </si>
  <si>
    <t>CHRISTIAN FRANCISCO</t>
  </si>
  <si>
    <t>ANGUIANO</t>
  </si>
  <si>
    <t>http://www.cegaipslp.org.mx/HV2026.nsf/nombre_de_la_vista/9890531682E818C106258E10005A7AE8/$File/Christian+Martinez.pdf</t>
  </si>
  <si>
    <t>AUXILIAR ADMINISTRATIVO F</t>
  </si>
  <si>
    <t>CHRISTIAN GAEL</t>
  </si>
  <si>
    <t>CHIQUITO</t>
  </si>
  <si>
    <t>http://www.cegaipslp.org.mx/HV2026.nsf/nombre_de_la_vista/289CBCEE729847CE06258E10005A8EF0/$File/Christian+Segura.pdf</t>
  </si>
  <si>
    <t>CIRILO</t>
  </si>
  <si>
    <t>JUAREZ</t>
  </si>
  <si>
    <t>LUNA</t>
  </si>
  <si>
    <t>http://www.cegaipslp.org.mx/HV2026.nsf/nombre_de_la_vista/1CA6E143F1BAB15706258E10005A9DAF/$File/Cirilo+Juarez.pdf</t>
  </si>
  <si>
    <t>ATENCION CIUDADANA</t>
  </si>
  <si>
    <t>CLAUDIA ANABEL</t>
  </si>
  <si>
    <t>OLIVA</t>
  </si>
  <si>
    <t>GAPAR</t>
  </si>
  <si>
    <t>http://www.cegaipslp.org.mx/HV2026.nsf/nombre_de_la_vista/947DB2334808349206258E10005AB249/$File/Claudia+Oliva.pdf</t>
  </si>
  <si>
    <t>SERETARIA</t>
  </si>
  <si>
    <t>CLAUDIA CECILIA</t>
  </si>
  <si>
    <t>PALOMARES</t>
  </si>
  <si>
    <t>http://www.cegaipslp.org.mx/HV2026.nsf/nombre_de_la_vista/7BF2ACEA515643C706258E10005ACB34/$File/Claudia+Mtz+Palomares.pdf</t>
  </si>
  <si>
    <t>CLAUDIA EDITH</t>
  </si>
  <si>
    <t>ESPARZA</t>
  </si>
  <si>
    <t>PUERTA</t>
  </si>
  <si>
    <t>http://www.cegaipslp.org.mx/HV2026.nsf/nombre_de_la_vista/ADF46DD2EBB2F63406258E10005ADB4A/$File/Claudia+Esparza.pdf</t>
  </si>
  <si>
    <t>COORDINADOR GENERAL</t>
  </si>
  <si>
    <t>CLAUDIA ELIZABETH</t>
  </si>
  <si>
    <t>http://www.cegaipslp.org.mx/HV2026.nsf/nombre_de_la_vista/2DA56DB5A018A1C306258E10005AEC7D/$File/Claudia+mtz+Rivera.pdf</t>
  </si>
  <si>
    <t>CLAUDIA LETICIA</t>
  </si>
  <si>
    <t>VAZQUEZ</t>
  </si>
  <si>
    <t>http://www.cegaipslp.org.mx/HV2026.nsf/nombre_de_la_vista/89E67ECFB88ED84906258E10005AFCB1/$File/Claudia+Vazquez.pdf</t>
  </si>
  <si>
    <t>CRISTIAN</t>
  </si>
  <si>
    <t>ALCALA</t>
  </si>
  <si>
    <t>http://www.cegaipslp.org.mx/HV2026.nsf/nombre_de_la_vista/B25446E8B2F2ACB306258E10005B0F25/$File/Cristian+Colunga.pdf</t>
  </si>
  <si>
    <t>CRISTINA NAYELI</t>
  </si>
  <si>
    <t>http://www.cegaipslp.org.mx/HV2026.nsf/nombre_de_la_vista/F13A609DF6115A2206258E10005B4269/$File/Cristina+Maya.pdf</t>
  </si>
  <si>
    <t>CRONISTA</t>
  </si>
  <si>
    <t>ARCHIVO HISTORICO</t>
  </si>
  <si>
    <t>CRISTOBAL</t>
  </si>
  <si>
    <t>http://www.cegaipslp.org.mx/HV2026.nsf/nombre_de_la_vista/F87B7F17DC2D74C206258E10005B52D4/$File/Cristobal+Maya.pdf</t>
  </si>
  <si>
    <t>ENCARGADO A</t>
  </si>
  <si>
    <t>DAMARIS LIZETH</t>
  </si>
  <si>
    <t>MORAN</t>
  </si>
  <si>
    <t>http://www.cegaipslp.org.mx/HV2026.nsf/nombre_de_la_vista/771163ED3E09F14D06258E10005B66CB/$File/Damaris+Moran.pdf</t>
  </si>
  <si>
    <t>COMERCIO PLAZAS Y MERCADOS</t>
  </si>
  <si>
    <t>DANIELA</t>
  </si>
  <si>
    <t>http://www.cegaipslp.org.mx/HV2026.nsf/nombre_de_la_vista/BA6A3CA2FEDEF1BC06258E10005B781B/$File/Daniela+Rosas.pdf</t>
  </si>
  <si>
    <t>JUNTA DE MEJORAS</t>
  </si>
  <si>
    <t>HERRERA</t>
  </si>
  <si>
    <t>http://www.cegaipslp.org.mx/HV2026.nsf/nombre_de_la_vista/37B47A0997186C5306258E10005B8764/$File/Daniela+Herrera.pdf</t>
  </si>
  <si>
    <t>DAVID</t>
  </si>
  <si>
    <t>ROMERO</t>
  </si>
  <si>
    <t>http://www.cegaipslp.org.mx/HV2026.nsf/nombre_de_la_vista/CC7D75A42CCA965C06258E10005B971F/$File/David+Gutierrez.pdf</t>
  </si>
  <si>
    <t>DAYANA NICOOL</t>
  </si>
  <si>
    <t>http://www.cegaipslp.org.mx/HV2026.nsf/nombre_de_la_vista/175E5B6E4E6B751F06258E10005BA860/$File/Dayana+Glz.pdf</t>
  </si>
  <si>
    <t>ENFERMERA</t>
  </si>
  <si>
    <t>DIANA ELIZABETH</t>
  </si>
  <si>
    <t>http://www.cegaipslp.org.mx/HV2026.nsf/nombre_de_la_vista/1165B2B63EDD6B0106258E10005BB7B4/$File/Diana+Maya.pdf</t>
  </si>
  <si>
    <t>DIEGO IVAN</t>
  </si>
  <si>
    <t>SILVA</t>
  </si>
  <si>
    <t>http://www.cegaipslp.org.mx/HV2026.nsf/nombre_de_la_vista/DC06F8ECC03D257806258E10005BC9CD/$File/Diego+silva.pdf</t>
  </si>
  <si>
    <t>SECRETARIA</t>
  </si>
  <si>
    <t>INSPECCION DE ALCOHOLES</t>
  </si>
  <si>
    <t>DIRCE SINAHI</t>
  </si>
  <si>
    <t>http://www.cegaipslp.org.mx/HV2026.nsf/nombre_de_la_vista/EBC06FA18D87811D06258E10005BD8EB/$File/Dirce+Anguiano.pdf</t>
  </si>
  <si>
    <t>DULCE ALEXA</t>
  </si>
  <si>
    <t>GASPAR</t>
  </si>
  <si>
    <t>BRIONES</t>
  </si>
  <si>
    <t>http://www.cegaipslp.org.mx/HV2026.nsf/nombre_de_la_vista/00FF211E2092F69906258E10005BE83A/$File/Dulce+Gaspar.pdf</t>
  </si>
  <si>
    <t>DULCE BERENICE</t>
  </si>
  <si>
    <t>ROBLEDO</t>
  </si>
  <si>
    <t>http://www.cegaipslp.org.mx/HV2026.nsf/nombre_de_la_vista/984D8EF4CD5A6AFC06258E10005BFAB0/$File/Dulce+Robledo.pdf</t>
  </si>
  <si>
    <t>DULCE JAZMIN</t>
  </si>
  <si>
    <t>http://www.cegaipslp.org.mx/HV2026.nsf/nombre_de_la_vista/D0DCF04FF25B56DC06258E10005C0A69/$File/Dulce+Chiquito.pdf</t>
  </si>
  <si>
    <t>EDGAR</t>
  </si>
  <si>
    <t>DE SANTIAGO</t>
  </si>
  <si>
    <t>http://www.cegaipslp.org.mx/HV2026.nsf/nombre_de_la_vista/CF6852A9DF94974F06258E10005C1BBD/$File/Edgar+Vazquez.pdf</t>
  </si>
  <si>
    <t>http://www.cegaipslp.org.mx/HV2026.nsf/nombre_de_la_vista/FDE17DE27706DB3D06258E10005C3711/$File/Edgar+Huerta.pdf</t>
  </si>
  <si>
    <t>AUXILIAR ADMINSTRATIVO</t>
  </si>
  <si>
    <t>JUNA DE MEJORAS</t>
  </si>
  <si>
    <t>EDGAR SANTIAGO</t>
  </si>
  <si>
    <t>http://www.cegaipslp.org.mx/HV2026.nsf/nombre_de_la_vista/411164490E5F613506258E10005C470C/$File/Edgar+Santiago+Vazquez.pdf</t>
  </si>
  <si>
    <t>EDGAR ULISES</t>
  </si>
  <si>
    <t>SANTOYO</t>
  </si>
  <si>
    <t>ZAVALA</t>
  </si>
  <si>
    <t>http://www.cegaipslp.org.mx/HV2026.nsf/nombre_de_la_vista/BE5CA90394D76CD306258E10005C5A42/$File/Edgar+Santoyo.pdf</t>
  </si>
  <si>
    <t>EDITH CONCEPCION</t>
  </si>
  <si>
    <t>http://www.cegaipslp.org.mx/HV2026.nsf/nombre_de_la_vista/D245C32643916DD006258E10005C6B05/$File/Edith+Moreno.pdf</t>
  </si>
  <si>
    <t>EDUARDO</t>
  </si>
  <si>
    <t>CEBRIAN</t>
  </si>
  <si>
    <t>http://www.cegaipslp.org.mx/HV2026.nsf/nombre_de_la_vista/6199082DE446E4A306258E10005CB045/$File/Eduardo+Romero.pdf</t>
  </si>
  <si>
    <t>ESTRADA</t>
  </si>
  <si>
    <t>AVALOS</t>
  </si>
  <si>
    <t>http://www.cegaipslp.org.mx/HV2026.nsf/nombre_de_la_vista/9FE3D5E4C4F7E51506258E10005CBF8C/$File/Eduardo+Estrada.pdf</t>
  </si>
  <si>
    <t>INGENIERO DE PROYECTOS</t>
  </si>
  <si>
    <t>EDWIN</t>
  </si>
  <si>
    <t>MILAN</t>
  </si>
  <si>
    <t>http://www.cegaipslp.org.mx/HV2026.nsf/nombre_de_la_vista/FA334E7E4223254306258E10005CD4D5/$File/Edwin+Milan.pdf</t>
  </si>
  <si>
    <t>ELEAZAR</t>
  </si>
  <si>
    <t>REYNA</t>
  </si>
  <si>
    <t>http://www.cegaipslp.org.mx/HV2026.nsf/nombre_de_la_vista/58A44533AACA806806258E10005CE3E2/$File/Eleazar+Fonseca.pdf</t>
  </si>
  <si>
    <t>PARQUES Y JARDINES</t>
  </si>
  <si>
    <t>EMMANUEL</t>
  </si>
  <si>
    <t>http://www.cegaipslp.org.mx/HV2026.nsf/nombre_de_la_vista/A2C9CA0D16BD6B4806258E10005CF728/$File/Emanuel+Orta.pdf</t>
  </si>
  <si>
    <t>ENRIQUE</t>
  </si>
  <si>
    <t>http://www.cegaipslp.org.mx/HV2026.nsf/nombre_de_la_vista/D333CCE06B2EF96B06258E10005D0AA7/$File/Enrique+Torres.pdf</t>
  </si>
  <si>
    <t>http://www.cegaipslp.org.mx/HV2026.nsf/nombre_de_la_vista/18128B86F074D44906258E10005D1CC9/$File/Enrique+Sanchez.pdf</t>
  </si>
  <si>
    <t>ERIK DANIEL</t>
  </si>
  <si>
    <t>CAPETILLO</t>
  </si>
  <si>
    <t>http://www.cegaipslp.org.mx/HV2026.nsf/nombre_de_la_vista/9855F243EFA2892206258E10005D2B78/$File/Erik+Palomares.pdf</t>
  </si>
  <si>
    <t>ERIK SAMUEL</t>
  </si>
  <si>
    <t>RUBERT</t>
  </si>
  <si>
    <t>http://www.cegaipslp.org.mx/HV2026.nsf/nombre_de_la_vista/679A9D55F57C7AE606258E10005D3EAA/$File/erik+samuel+Tellez.pdf</t>
  </si>
  <si>
    <t>ERIKA</t>
  </si>
  <si>
    <t>RUBIO</t>
  </si>
  <si>
    <t>http://www.cegaipslp.org.mx/HV2026.nsf/nombre_de_la_vista/B50A6250D95C05D206258E10005D6BEF/$File/Erika+Segura+Rubio.pdf</t>
  </si>
  <si>
    <t>ERIKA LISETH</t>
  </si>
  <si>
    <t>http://www.cegaipslp.org.mx/HV2026.nsf/nombre_de_la_vista/B08BA4C75E16C91506258E10005D7C8B/$File/Erika+rdz+FLores.pdf</t>
  </si>
  <si>
    <t>ERIKA MARIANA</t>
  </si>
  <si>
    <t>PEDROZA</t>
  </si>
  <si>
    <t>http://www.cegaipslp.org.mx/HV2026.nsf/nombre_de_la_vista/FAC032F0EF5E579206258E10005D532F/$File/Erika+Marian+Padroza.pdf</t>
  </si>
  <si>
    <t>ESENIA NEFERTARI</t>
  </si>
  <si>
    <t>http://www.cegaipslp.org.mx/HV2026.nsf/nombre_de_la_vista/86CB446C2138D58806258E10005D8DD9/$File/Esenia+Lagunas+Mayapdf.pdf</t>
  </si>
  <si>
    <t>ESPERANZA</t>
  </si>
  <si>
    <t>PADRON</t>
  </si>
  <si>
    <t>http://www.cegaipslp.org.mx/HV2026.nsf/nombre_de_la_vista/9F4E448A3F4AC7D606258E10005DBA1B/$File/Esperanza+Castillo.pdf</t>
  </si>
  <si>
    <t>ESTEPHANI ITZEL</t>
  </si>
  <si>
    <t>TALAMATES</t>
  </si>
  <si>
    <t>http://www.cegaipslp.org.mx/HV2026.nsf/nombre_de_la_vista/B8B55A6D6A31B4BE06258E10005DA305/$File/Estepani+Talamantes.pdf</t>
  </si>
  <si>
    <t>DESARROLLO ECONOMICO</t>
  </si>
  <si>
    <t>ETZIGUERI YOATZIN</t>
  </si>
  <si>
    <t>JASSO</t>
  </si>
  <si>
    <t>http://www.cegaipslp.org.mx/HV2026.nsf/nombre_de_la_vista/85098B0EC7FD3D4206258E10005DCA06/$File/Etzigueri+Jasso.pdf</t>
  </si>
  <si>
    <t>EULALIO</t>
  </si>
  <si>
    <t>http://www.cegaipslp.org.mx/HV2026.nsf/nombre_de_la_vista/B42A87F5F4D9940906258E10005DDEF2/$File/Eulalio+Rocha.pdf</t>
  </si>
  <si>
    <t>FABIOLA GUADALUPE</t>
  </si>
  <si>
    <t>REVELES</t>
  </si>
  <si>
    <t>LARA</t>
  </si>
  <si>
    <t>http://www.cegaipslp.org.mx/HV2026.nsf/nombre_de_la_vista/5645D46DA528340E06258E10005DEE0D/$File/Fabiola+Reveles.pdf</t>
  </si>
  <si>
    <t>PARAMEDICO</t>
  </si>
  <si>
    <t>FATIMA ADRIANA</t>
  </si>
  <si>
    <t>http://www.cegaipslp.org.mx/HV2026.nsf/nombre_de_la_vista/223BBBBD05E2FF5406258E10005E01CB/$File/Fatima+Rosas+ROdriguez.pdf</t>
  </si>
  <si>
    <t>FELIPA</t>
  </si>
  <si>
    <t>http://www.cegaipslp.org.mx/HV2026.nsf/nombre_de_la_vista/36A961665F1F9D7606258E10005E1678/$File/Felipa+Ibarra.pdf</t>
  </si>
  <si>
    <t>FERNANDA SARAHI</t>
  </si>
  <si>
    <t>http://www.cegaipslp.org.mx/HV2026.nsf/nombre_de_la_vista/84ED38DF171CAE9006258E10005E28CB/$File/Fernanda+FLores.pdf</t>
  </si>
  <si>
    <t>FIDENCIO</t>
  </si>
  <si>
    <t>ITUARTE</t>
  </si>
  <si>
    <t>http://www.cegaipslp.org.mx/HV2026.nsf/nombre_de_la_vista/A66FA606701446F506258E100060B142/$File/Fidencio+Ituarte.pdf</t>
  </si>
  <si>
    <t>VIGILANTE</t>
  </si>
  <si>
    <t>FILIBERTO</t>
  </si>
  <si>
    <t>http://www.cegaipslp.org.mx/HV2026.nsf/nombre_de_la_vista/F9142035F3ABCCBA06258E100060C2E2/$File/Filiberto+COrtez.pdf</t>
  </si>
  <si>
    <t>FRANCISCO</t>
  </si>
  <si>
    <t>MONROY</t>
  </si>
  <si>
    <t>http://www.cegaipslp.org.mx/HV2026.nsf/nombre_de_la_vista/19A0ED0E6FD413E106258E100060E4F7/$File/Francisco+Orta+Monroy.pdf</t>
  </si>
  <si>
    <t>FRANCISCO DANIEL</t>
  </si>
  <si>
    <t>FRANCISCO JAVIER</t>
  </si>
  <si>
    <t>MEJIA</t>
  </si>
  <si>
    <t>DIRECTOR DE SECRETARIA</t>
  </si>
  <si>
    <t>FRANCISCO MARTIN</t>
  </si>
  <si>
    <t>GALLARDO</t>
  </si>
  <si>
    <t>CHAVEZ</t>
  </si>
  <si>
    <t>GABRIEL ALEJANDRO</t>
  </si>
  <si>
    <t>AUXILIAR ADMINISTRATIVO H</t>
  </si>
  <si>
    <t>ENLACE INAPAM</t>
  </si>
  <si>
    <t>GENOVEVA</t>
  </si>
  <si>
    <t>GEORGINA</t>
  </si>
  <si>
    <t>AGUILAR</t>
  </si>
  <si>
    <t>RON RAMOS</t>
  </si>
  <si>
    <t>BALLEZA</t>
  </si>
  <si>
    <t>ACOSTA</t>
  </si>
  <si>
    <t>GERARDO</t>
  </si>
  <si>
    <t>VELAZQUEZ</t>
  </si>
  <si>
    <t>GUERRERO</t>
  </si>
  <si>
    <t>GERARDO ALFONSO</t>
  </si>
  <si>
    <t>BALDAZO</t>
  </si>
  <si>
    <t>INGENIERO DE PROYECTO</t>
  </si>
  <si>
    <t>MARQUEZ</t>
  </si>
  <si>
    <t>GERARDO YAIR</t>
  </si>
  <si>
    <t>SALDAÑA</t>
  </si>
  <si>
    <t>ROSALES</t>
  </si>
  <si>
    <t>GERMAN</t>
  </si>
  <si>
    <t>MEDINA</t>
  </si>
  <si>
    <t>GILBERTO</t>
  </si>
  <si>
    <t>GISELA</t>
  </si>
  <si>
    <t>ENCARGADA</t>
  </si>
  <si>
    <t>PARTICIPACION CIUDADANA</t>
  </si>
  <si>
    <t>GISELA EDITH</t>
  </si>
  <si>
    <t>QUIROZ</t>
  </si>
  <si>
    <t>AUXILIAR ADMINISTRATIVO E</t>
  </si>
  <si>
    <t>INSTANCIA MUNICIPAL DE LA MUJER</t>
  </si>
  <si>
    <t>GLORIA JUDITH</t>
  </si>
  <si>
    <t>BARRIENTOS</t>
  </si>
  <si>
    <t>GLORIA PATRICIA</t>
  </si>
  <si>
    <t>GONZALO</t>
  </si>
  <si>
    <t>URESTI</t>
  </si>
  <si>
    <t>SUBDIRECTORA</t>
  </si>
  <si>
    <t>GREGORIA</t>
  </si>
  <si>
    <t>GREGORIO</t>
  </si>
  <si>
    <t>GUADALUPE YESSENIA</t>
  </si>
  <si>
    <t>GUILLERMINA</t>
  </si>
  <si>
    <t>AYUDANTE GENERAL</t>
  </si>
  <si>
    <t>GUMERSINDO</t>
  </si>
  <si>
    <t>GUSTAVO</t>
  </si>
  <si>
    <t>TRUJILLO</t>
  </si>
  <si>
    <t>HECTOR ALEJANDRO</t>
  </si>
  <si>
    <t>LOPEZ</t>
  </si>
  <si>
    <t>HILDA ROSARIO</t>
  </si>
  <si>
    <t>MONTEJANO</t>
  </si>
  <si>
    <t>HOMERO</t>
  </si>
  <si>
    <t>INES</t>
  </si>
  <si>
    <t>COORDINACION GENERAL</t>
  </si>
  <si>
    <t>CULTURA Y TURISMO</t>
  </si>
  <si>
    <t>INGRID</t>
  </si>
  <si>
    <t>ISAAC</t>
  </si>
  <si>
    <t>RUIZ</t>
  </si>
  <si>
    <t>BLANCO</t>
  </si>
  <si>
    <t>ISIDRO</t>
  </si>
  <si>
    <t>ZURITA</t>
  </si>
  <si>
    <t>DAMIAN</t>
  </si>
  <si>
    <t>ISMAEL</t>
  </si>
  <si>
    <t>MOLINA</t>
  </si>
  <si>
    <t>PRESIDENTE MUNICIPAL</t>
  </si>
  <si>
    <t>ISMAEL NICOLAS</t>
  </si>
  <si>
    <t>ITZAYANHA</t>
  </si>
  <si>
    <t>RICO</t>
  </si>
  <si>
    <t>J ASENCION</t>
  </si>
  <si>
    <t>J CRUZ</t>
  </si>
  <si>
    <t>J GUADALUPE</t>
  </si>
  <si>
    <t>JAIME</t>
  </si>
  <si>
    <t>J INES</t>
  </si>
  <si>
    <t>J JESUS</t>
  </si>
  <si>
    <t>BAEZ</t>
  </si>
  <si>
    <t>J SANTOS</t>
  </si>
  <si>
    <t>ALONZO</t>
  </si>
  <si>
    <t>J VENTURA</t>
  </si>
  <si>
    <t>JACINTO</t>
  </si>
  <si>
    <t>SANDOVAL</t>
  </si>
  <si>
    <t>JAQUELINE</t>
  </si>
  <si>
    <t>SALAZAR</t>
  </si>
  <si>
    <t>AUXILIAR ADMINISTRATIVO A</t>
  </si>
  <si>
    <t>JAVIER ELOE</t>
  </si>
  <si>
    <t>JAZMIN</t>
  </si>
  <si>
    <t>JESICA YADIRA</t>
  </si>
  <si>
    <t>DEBLAS</t>
  </si>
  <si>
    <t>CONTRALORA</t>
  </si>
  <si>
    <t>CONTRALORIA</t>
  </si>
  <si>
    <t>JESSICA JAZMIN</t>
  </si>
  <si>
    <t>LINARES</t>
  </si>
  <si>
    <t>RASTRO</t>
  </si>
  <si>
    <t>JESUS</t>
  </si>
  <si>
    <t>JESUS ALEJANDRA</t>
  </si>
  <si>
    <t>JESUS GUSTAVO</t>
  </si>
  <si>
    <t>TAPIA</t>
  </si>
  <si>
    <t>QUINTO REGIDOR CONSTITUCIONAL</t>
  </si>
  <si>
    <t>JHOANA XIMENA</t>
  </si>
  <si>
    <t>JIMENA DEL CARMEN</t>
  </si>
  <si>
    <t>MEXICANO</t>
  </si>
  <si>
    <t>COORDINADOR</t>
  </si>
  <si>
    <t>JOEL</t>
  </si>
  <si>
    <t>JORGE</t>
  </si>
  <si>
    <t>SORIA</t>
  </si>
  <si>
    <t>ALUMBRADO PUBLICO</t>
  </si>
  <si>
    <t>JORGE LUIS</t>
  </si>
  <si>
    <t>DE LA ROSA</t>
  </si>
  <si>
    <t>JORGE VINICIO</t>
  </si>
  <si>
    <t>JOSE</t>
  </si>
  <si>
    <t>JOSE ALFREDO</t>
  </si>
  <si>
    <t>SEGUNDO REGIDOR CONSTITUCIONAL</t>
  </si>
  <si>
    <t>SEGUNDA REGIDURIA</t>
  </si>
  <si>
    <t>SOLORZANO</t>
  </si>
  <si>
    <t>JOSE ANDRES</t>
  </si>
  <si>
    <t>RENTERIA</t>
  </si>
  <si>
    <t>JOSE ANTONIO</t>
  </si>
  <si>
    <t>JOSE CARLOS</t>
  </si>
  <si>
    <t>JOSE CARMEN</t>
  </si>
  <si>
    <t>JOSE CRUZ</t>
  </si>
  <si>
    <t>IVON</t>
  </si>
  <si>
    <t>JOSE DE JESUS</t>
  </si>
  <si>
    <t>JOSE DOLORES</t>
  </si>
  <si>
    <t>JOSE FRANCISCO</t>
  </si>
  <si>
    <t>ESPINOSA</t>
  </si>
  <si>
    <t>JOSE GUADALUPE</t>
  </si>
  <si>
    <t>TELLO</t>
  </si>
  <si>
    <t>EVENTOS</t>
  </si>
  <si>
    <t>CANO</t>
  </si>
  <si>
    <t>SUPERVISOR DE OBRA</t>
  </si>
  <si>
    <t>SUPERVISOR DE OBRAS</t>
  </si>
  <si>
    <t>ARCEDES</t>
  </si>
  <si>
    <t>JOSE HOMERO</t>
  </si>
  <si>
    <t>JOSE HUGO</t>
  </si>
  <si>
    <t>JOSE JAVIER</t>
  </si>
  <si>
    <t>JOSE JESUS</t>
  </si>
  <si>
    <t>ZUÑIGA</t>
  </si>
  <si>
    <t>JOSE JUAN</t>
  </si>
  <si>
    <t>JOSE LUIS</t>
  </si>
  <si>
    <t>CARDENAS</t>
  </si>
  <si>
    <t>RECURSOS HUMANOS</t>
  </si>
  <si>
    <t>ORTIZ</t>
  </si>
  <si>
    <t>AVILES</t>
  </si>
  <si>
    <t>JOSE MANUEL</t>
  </si>
  <si>
    <t>CLAUDIO</t>
  </si>
  <si>
    <t>JARAMILLO</t>
  </si>
  <si>
    <t>JOSE MIGUEL</t>
  </si>
  <si>
    <t>INSPECTOR GENERAL</t>
  </si>
  <si>
    <t>JOSE NICOLAS</t>
  </si>
  <si>
    <t>LEDESMA</t>
  </si>
  <si>
    <t>CAMPOS</t>
  </si>
  <si>
    <t>JOSE PAZ</t>
  </si>
  <si>
    <t>JUEZ CALIFICADOR</t>
  </si>
  <si>
    <t>CONTRALORIA INTERNA</t>
  </si>
  <si>
    <t>JOSE REFUGIO</t>
  </si>
  <si>
    <t>JOSE RICARDO</t>
  </si>
  <si>
    <t>JOSE SALOMON</t>
  </si>
  <si>
    <t>LOYOLA</t>
  </si>
  <si>
    <t>JOSE SALVADOR</t>
  </si>
  <si>
    <t>JOSE UFRANO</t>
  </si>
  <si>
    <t>JOVANI</t>
  </si>
  <si>
    <t>OVALLE</t>
  </si>
  <si>
    <t>ECOLOGIA Y SERVICIO MUNICIPALES</t>
  </si>
  <si>
    <t>JUAN</t>
  </si>
  <si>
    <t>GUZMAN</t>
  </si>
  <si>
    <t>DEPORTES</t>
  </si>
  <si>
    <t>X</t>
  </si>
  <si>
    <t>CULTURA</t>
  </si>
  <si>
    <t>JUAN ANTONIO</t>
  </si>
  <si>
    <t>SECRETARIO GENERAL</t>
  </si>
  <si>
    <t>JUAN CARLOS</t>
  </si>
  <si>
    <t>CORDERO</t>
  </si>
  <si>
    <t>SUB DIRECTOR</t>
  </si>
  <si>
    <t>JUAN DANIEL</t>
  </si>
  <si>
    <t>VALDEZ</t>
  </si>
  <si>
    <t>CORONA</t>
  </si>
  <si>
    <t>INSPECTOR DE COMERCIO PLAZAS Y MERCADOS</t>
  </si>
  <si>
    <t>COMERCIO PLAZAS Y MERCADO</t>
  </si>
  <si>
    <t>JUAN DIEGO</t>
  </si>
  <si>
    <t>JUAN FRANCISCO</t>
  </si>
  <si>
    <t>JUAN JAIME</t>
  </si>
  <si>
    <t>INSPECTOR</t>
  </si>
  <si>
    <t>JUAN JOSE</t>
  </si>
  <si>
    <t>JUAN MANUEL</t>
  </si>
  <si>
    <t>MENCHACA</t>
  </si>
  <si>
    <t>JUAN MIGUEL</t>
  </si>
  <si>
    <t>JUAN PABLO</t>
  </si>
  <si>
    <t>BERNAL</t>
  </si>
  <si>
    <t>JUAN PEDRO</t>
  </si>
  <si>
    <t>JUAN RAMON</t>
  </si>
  <si>
    <t>JUAN SANTOS</t>
  </si>
  <si>
    <t>ARREDONDO</t>
  </si>
  <si>
    <t>JUANA ADRIANA</t>
  </si>
  <si>
    <t>ARANDA</t>
  </si>
  <si>
    <t>JUANA EDITH</t>
  </si>
  <si>
    <t>TOVAR</t>
  </si>
  <si>
    <t>JUANA GUADALUPE</t>
  </si>
  <si>
    <t>CONTADOR</t>
  </si>
  <si>
    <t>JUDITH</t>
  </si>
  <si>
    <t>ARRIAGA</t>
  </si>
  <si>
    <t>JULIETA</t>
  </si>
  <si>
    <t>JULIO CESAR</t>
  </si>
  <si>
    <t>MONTEMAYOR</t>
  </si>
  <si>
    <t>JULISSA</t>
  </si>
  <si>
    <t>JULISSA GUADALUPE</t>
  </si>
  <si>
    <t>JUVENTINO</t>
  </si>
  <si>
    <t>PUENTE</t>
  </si>
  <si>
    <t>KAREN</t>
  </si>
  <si>
    <t>DERECHOS HUMANOS</t>
  </si>
  <si>
    <t>KARINA GUADALUPE</t>
  </si>
  <si>
    <t>KARLA CECILIA</t>
  </si>
  <si>
    <t>PRIMER REGIDOR DE MAYORIA RELATIVA</t>
  </si>
  <si>
    <t>KARLA RUBI</t>
  </si>
  <si>
    <t>KEVIN RAMON</t>
  </si>
  <si>
    <t>RAMOS</t>
  </si>
  <si>
    <t>AUXILIAR ADMINISTRATIVO J</t>
  </si>
  <si>
    <t>KORIN</t>
  </si>
  <si>
    <t>AGUAYO</t>
  </si>
  <si>
    <t>COMERCIO</t>
  </si>
  <si>
    <t>LAURA</t>
  </si>
  <si>
    <t>RANGEL</t>
  </si>
  <si>
    <t>LAURA ELENA</t>
  </si>
  <si>
    <t>LAURA JULIETA</t>
  </si>
  <si>
    <t>LAURO</t>
  </si>
  <si>
    <t>LEONARDO</t>
  </si>
  <si>
    <t>LEONARDO DANIEL</t>
  </si>
  <si>
    <t>LESLIE</t>
  </si>
  <si>
    <t>LESLIE CECILIA</t>
  </si>
  <si>
    <t>LETICIA</t>
  </si>
  <si>
    <t>LILIANA YANETH</t>
  </si>
  <si>
    <t>LORENZO</t>
  </si>
  <si>
    <t>LUIS</t>
  </si>
  <si>
    <t>LUIS ALBERTO</t>
  </si>
  <si>
    <t>MORALES</t>
  </si>
  <si>
    <t>LUIS ANTONIO</t>
  </si>
  <si>
    <t>LUIS ENRIQUE</t>
  </si>
  <si>
    <t>VENTURA</t>
  </si>
  <si>
    <t>LUIS ONESIMO</t>
  </si>
  <si>
    <t>LUZ ANAHI</t>
  </si>
  <si>
    <t>MA DE LA LUZ</t>
  </si>
  <si>
    <t>MA DE LOS ANGELES</t>
  </si>
  <si>
    <t>MA DEL CARMEN</t>
  </si>
  <si>
    <t>MA ELENA</t>
  </si>
  <si>
    <t>MA INES</t>
  </si>
  <si>
    <t>NAVARRO</t>
  </si>
  <si>
    <t>MA MERCEDES</t>
  </si>
  <si>
    <t>GALICIA</t>
  </si>
  <si>
    <t>MARCO ANTONIO</t>
  </si>
  <si>
    <t>ARROYOS</t>
  </si>
  <si>
    <t>CAMACHO</t>
  </si>
  <si>
    <t>MARCOS RAFAEL</t>
  </si>
  <si>
    <t>MARGARITA</t>
  </si>
  <si>
    <t>MARGARITO</t>
  </si>
  <si>
    <t>MARIA</t>
  </si>
  <si>
    <t>BALDERAS</t>
  </si>
  <si>
    <t>MARIA APOLINAR</t>
  </si>
  <si>
    <t>MARIA AURORA</t>
  </si>
  <si>
    <t>MARIA CANDELARIA</t>
  </si>
  <si>
    <t>MARIA DE LA LUZ</t>
  </si>
  <si>
    <t>MARIA DE LOS ANGELES</t>
  </si>
  <si>
    <t>MENERA</t>
  </si>
  <si>
    <t>AYALA</t>
  </si>
  <si>
    <t>AUXILIAR ADMINISTRATIVO G</t>
  </si>
  <si>
    <t>MARIA DEL CARMEN</t>
  </si>
  <si>
    <t>ALVAREZ</t>
  </si>
  <si>
    <t>MARIA DEL SAGRARIO</t>
  </si>
  <si>
    <t>MARIA ELENA</t>
  </si>
  <si>
    <t>SAAVEDRA</t>
  </si>
  <si>
    <t>MARIA ELIZABETH</t>
  </si>
  <si>
    <t>MARIA EUGENIA</t>
  </si>
  <si>
    <t>ROMO</t>
  </si>
  <si>
    <t>PONCE</t>
  </si>
  <si>
    <t>MARIA FERNANDA</t>
  </si>
  <si>
    <t>MARIA FRANCISCA</t>
  </si>
  <si>
    <t>MARIA GUADALUPE</t>
  </si>
  <si>
    <t>MARIA JOSEFINA</t>
  </si>
  <si>
    <t>MONTANTE</t>
  </si>
  <si>
    <t>MARIA LUISA</t>
  </si>
  <si>
    <t>MARIA MATILDE</t>
  </si>
  <si>
    <t>MARIA NICOLASA</t>
  </si>
  <si>
    <t>MARIA SARAHI</t>
  </si>
  <si>
    <t>SARABIA</t>
  </si>
  <si>
    <t>MARIA TERESA</t>
  </si>
  <si>
    <t>MARIA TERESA DE JESUS</t>
  </si>
  <si>
    <t>DONJUAN</t>
  </si>
  <si>
    <t>MARIA URSULA</t>
  </si>
  <si>
    <t>MARIBEL</t>
  </si>
  <si>
    <t>MARICEL</t>
  </si>
  <si>
    <t>PALACIOS</t>
  </si>
  <si>
    <t>FANSECA</t>
  </si>
  <si>
    <t>MARICRUZ</t>
  </si>
  <si>
    <t>MARIELA</t>
  </si>
  <si>
    <t>SAUCEDO</t>
  </si>
  <si>
    <t>ENCARGADO DE DRENAJE</t>
  </si>
  <si>
    <t>MARIO</t>
  </si>
  <si>
    <t>MEDICO VETERINARIO</t>
  </si>
  <si>
    <t>MARIO ALBERTO</t>
  </si>
  <si>
    <t>PITONES</t>
  </si>
  <si>
    <t>MARIO ANDRES</t>
  </si>
  <si>
    <t>ECOLOGIA Y SERVICIOS MUNICPALES</t>
  </si>
  <si>
    <t>MARTHA</t>
  </si>
  <si>
    <t>EVENTO</t>
  </si>
  <si>
    <t>MARTHA IDALIA</t>
  </si>
  <si>
    <t>CAZARES</t>
  </si>
  <si>
    <t>MARTHA PATRICIA</t>
  </si>
  <si>
    <t>MERAZ</t>
  </si>
  <si>
    <t>SERVICIOS MUNICIPALEZ</t>
  </si>
  <si>
    <t>MARTIN</t>
  </si>
  <si>
    <t>MATIANA</t>
  </si>
  <si>
    <t>LOREDO</t>
  </si>
  <si>
    <t>MATIAS</t>
  </si>
  <si>
    <t>MAURICIO</t>
  </si>
  <si>
    <t>MANZANARES</t>
  </si>
  <si>
    <t>ALONSO</t>
  </si>
  <si>
    <t>PESCINA</t>
  </si>
  <si>
    <t>MORIN</t>
  </si>
  <si>
    <t>MAYTE STEPHANIE</t>
  </si>
  <si>
    <t>MELANIE SCARLET</t>
  </si>
  <si>
    <t>MICAELA</t>
  </si>
  <si>
    <t>MELENDEZ</t>
  </si>
  <si>
    <t>VILLANUEVA</t>
  </si>
  <si>
    <t>MIGUEL</t>
  </si>
  <si>
    <t>MIGUEL ANGEL</t>
  </si>
  <si>
    <t>SILOS</t>
  </si>
  <si>
    <t>SECRETARIO</t>
  </si>
  <si>
    <t>PROGRAMADOR ANALISTA</t>
  </si>
  <si>
    <t>MIGUEL RODOLFO</t>
  </si>
  <si>
    <t>MIRIAM SARAI</t>
  </si>
  <si>
    <t>ENFERMERA DE PARAMEDICO</t>
  </si>
  <si>
    <t>MONICA</t>
  </si>
  <si>
    <t>GUANAJUATO</t>
  </si>
  <si>
    <t>NANCY SARAI</t>
  </si>
  <si>
    <t>NATALIA LARISSA</t>
  </si>
  <si>
    <t>NAYELI KARINA</t>
  </si>
  <si>
    <t>POZOS</t>
  </si>
  <si>
    <t>NELLY CAROLINA</t>
  </si>
  <si>
    <t>WALDO</t>
  </si>
  <si>
    <t>NEMORIO</t>
  </si>
  <si>
    <t>NICOLAS</t>
  </si>
  <si>
    <t>NOE</t>
  </si>
  <si>
    <t>GAMEZ</t>
  </si>
  <si>
    <t>ELIAS</t>
  </si>
  <si>
    <t>NOE EDUARDO</t>
  </si>
  <si>
    <t>NOEMI ALEJANDRA</t>
  </si>
  <si>
    <t>PREVENCION DEL DELITO</t>
  </si>
  <si>
    <t>NOHEMI</t>
  </si>
  <si>
    <t>NORBERTO</t>
  </si>
  <si>
    <t>LONGORIA</t>
  </si>
  <si>
    <t>NORMA ANGELICA</t>
  </si>
  <si>
    <t>ATENCION A LA MUJER</t>
  </si>
  <si>
    <t>NORMA GRISELDA</t>
  </si>
  <si>
    <t>NORMA VERONICA</t>
  </si>
  <si>
    <t>BADENA</t>
  </si>
  <si>
    <t>OBRIEN JOSHUA</t>
  </si>
  <si>
    <t>OCTAVIO</t>
  </si>
  <si>
    <t>OLGA ESTHER</t>
  </si>
  <si>
    <t>OLGA LIDIA</t>
  </si>
  <si>
    <t>OLIVIA BENITA</t>
  </si>
  <si>
    <t>SECRETARIA TECNICA Y ENLACE GUBERNAMENTAL</t>
  </si>
  <si>
    <t>OSCAR</t>
  </si>
  <si>
    <t>VERDEJA</t>
  </si>
  <si>
    <t>OSCAR ANGEL</t>
  </si>
  <si>
    <t>OSCAR EDUARDO</t>
  </si>
  <si>
    <t>PAOLA ALEJANDRA</t>
  </si>
  <si>
    <t>AYUDNTE</t>
  </si>
  <si>
    <t>PAZ FERNANDO</t>
  </si>
  <si>
    <t>PEDRO</t>
  </si>
  <si>
    <t>PEDRO EDMUNDO</t>
  </si>
  <si>
    <t>CORREA</t>
  </si>
  <si>
    <t>PERFECTO</t>
  </si>
  <si>
    <t>ECOLOGIA Y SERVICIOS GENERALES</t>
  </si>
  <si>
    <t>PETRA</t>
  </si>
  <si>
    <t>RAFAEL</t>
  </si>
  <si>
    <t>CALDERON</t>
  </si>
  <si>
    <t>ATENCION CUIDADANA</t>
  </si>
  <si>
    <t>RAMIRO</t>
  </si>
  <si>
    <t>ALARCON</t>
  </si>
  <si>
    <t>RAUL</t>
  </si>
  <si>
    <t>PUEBLA</t>
  </si>
  <si>
    <t>RAUL FELIPE</t>
  </si>
  <si>
    <t>RAYMUNDO</t>
  </si>
  <si>
    <t>REBECA</t>
  </si>
  <si>
    <t>RICARDO</t>
  </si>
  <si>
    <t>VERIFICADOR</t>
  </si>
  <si>
    <t>RICARDO RAFAEL</t>
  </si>
  <si>
    <t>NARVAEZ</t>
  </si>
  <si>
    <t>ROBERTO</t>
  </si>
  <si>
    <t>FERNANDEZ</t>
  </si>
  <si>
    <t>ROBERTO CARLOS</t>
  </si>
  <si>
    <t>ROCIO IVON</t>
  </si>
  <si>
    <t>RODOLFO</t>
  </si>
  <si>
    <t>RODRIGO</t>
  </si>
  <si>
    <t>ROLANDO</t>
  </si>
  <si>
    <t>ROSA ALICIA</t>
  </si>
  <si>
    <t>TESORERA MUNICIPAL</t>
  </si>
  <si>
    <t>ROSA ESMERALDA</t>
  </si>
  <si>
    <t>CARRILLO</t>
  </si>
  <si>
    <t>ROSA IBETH</t>
  </si>
  <si>
    <t>ROSA MARIA</t>
  </si>
  <si>
    <t>ROSA SAHARAI</t>
  </si>
  <si>
    <t>MOREIRA</t>
  </si>
  <si>
    <t>VILLEGAS</t>
  </si>
  <si>
    <t>ROSALIO GUADALUPE</t>
  </si>
  <si>
    <t>ROSAURA</t>
  </si>
  <si>
    <t>SINDICO</t>
  </si>
  <si>
    <t>RUBEN</t>
  </si>
  <si>
    <t>ARELLANO</t>
  </si>
  <si>
    <t>RUBEN JHOAN</t>
  </si>
  <si>
    <t>SALVADOR</t>
  </si>
  <si>
    <t>SAMUEL</t>
  </si>
  <si>
    <t>OLIVO</t>
  </si>
  <si>
    <t>SAMUEL ALEJANDRO</t>
  </si>
  <si>
    <t>SANJUANA GUADALUPE</t>
  </si>
  <si>
    <t>SAUL DANIEL</t>
  </si>
  <si>
    <t>SERGIO EMMANUEL</t>
  </si>
  <si>
    <t>SHOSHANAH</t>
  </si>
  <si>
    <t>SIMON</t>
  </si>
  <si>
    <t>SONIA ELIA</t>
  </si>
  <si>
    <t>SORAYA</t>
  </si>
  <si>
    <t>PRIMER REGIDOR CONSTITUCIONAL</t>
  </si>
  <si>
    <t>SUSANA</t>
  </si>
  <si>
    <t>TERESA</t>
  </si>
  <si>
    <t>MENENDEZ</t>
  </si>
  <si>
    <t>MENA</t>
  </si>
  <si>
    <t>VERONICA</t>
  </si>
  <si>
    <t>VERONICA GUADALUPE</t>
  </si>
  <si>
    <t>VICENTE</t>
  </si>
  <si>
    <t>VIGILANTE C</t>
  </si>
  <si>
    <t>VICTOR</t>
  </si>
  <si>
    <t>VICTORIA</t>
  </si>
  <si>
    <t>CHARQUEÑO</t>
  </si>
  <si>
    <t>WENDY PAOLA</t>
  </si>
  <si>
    <t>YAHIR ALBERTO</t>
  </si>
  <si>
    <t>YELESINA SARAI</t>
  </si>
  <si>
    <t>YESENIA</t>
  </si>
  <si>
    <t>TERCER REGIDOR</t>
  </si>
  <si>
    <t>YOLANDA</t>
  </si>
  <si>
    <t>ALVISO</t>
  </si>
  <si>
    <t>ZULEMA AGLAE</t>
  </si>
  <si>
    <t>LEYVA</t>
  </si>
  <si>
    <t>Funcionario [a]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</si>
  <si>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</si>
  <si>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</si>
  <si>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</si>
  <si>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</si>
  <si>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</si>
  <si>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</si>
  <si>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</si>
  <si>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</si>
  <si>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</si>
  <si>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Inicio</t>
  </si>
  <si>
    <t>Conclusión</t>
  </si>
  <si>
    <t>http://www.cegaipslp.org.mx/HV2026.nsf/nombre_de_la_vista/B69A176A9CE8716F06258E1000613BAC/$File/Francisco+Rmz+Moreno.pdf</t>
  </si>
  <si>
    <t>http://www.cegaipslp.org.mx/HV2026.nsf/nombre_de_la_vista/211AA4780FBF7BF206258E1000649901/$File/Francisco+Mejia+Ramirez.pdf</t>
  </si>
  <si>
    <t>http://www.cegaipslp.org.mx/HV2026.nsf/nombre_de_la_vista/1D080CC5F39CCEE806258E100064BC7D/$File/Francisco+Gallardo+Chavez.pdf</t>
  </si>
  <si>
    <t>http://www.cegaipslp.org.mx/HV2026.nsf/nombre_de_la_vista/FE811D6A78B4FA9A06258E100064DE53/$File/Gabriel+Tellez+Mtz.pdf</t>
  </si>
  <si>
    <t>http://www.cegaipslp.org.mx/HV2026.nsf/nombre_de_la_vista/B59733E15A4D180906258E100064FA35/$File/Genoveva+Almendarez.pdf</t>
  </si>
  <si>
    <t>http://www.cegaipslp.org.mx/HV2026.nsf/nombre_de_la_vista/299B7D4B54E5D29806258E10006542D3/$File/Genoveva+Almendarez.pdf</t>
  </si>
  <si>
    <t>http://www.cegaipslp.org.mx/HV2026.nsf/nombre_de_la_vista/4CCA9F8CCA03966806258E10006559DD/$File/Georgina+Balleza.pdf</t>
  </si>
  <si>
    <t>http://www.cegaipslp.org.mx/HV2026.nsf/nombre_de_la_vista/A04F9784864C87F006258E1000656E76/$File/Gerardo+Vazquez+Velazquez.pdf</t>
  </si>
  <si>
    <t>http://www.cegaipslp.org.mx/HV2026.nsf/nombre_de_la_vista/BAEA0CC1EC60AB6C06258E10006584A1/$File/Gerardo+Mtz+Almedarez.pdf</t>
  </si>
  <si>
    <t>http://www.cegaipslp.org.mx/HV2026.nsf/nombre_de_la_vista/41ACD40E3E0BA10706258E1000659A05/$File/Gerardo+Mtz+Almedarez.pdf</t>
  </si>
  <si>
    <t>http://www.cegaipslp.org.mx/HV2026.nsf/nombre_de_la_vista/F91005A9566836A306258E100065AF52/$File/Gerardo+Rodriguez+Baldazo.pdf</t>
  </si>
  <si>
    <t>http://www.cegaipslp.org.mx/HV2026.nsf/nombre_de_la_vista/3AF3703511FA191A06258E100065C2FD/$File/Gerardo+Marquez+Moreno.pdf</t>
  </si>
  <si>
    <t>http://www.cegaipslp.org.mx/HV2026.nsf/nombre_de_la_vista/07B44244AF32462006258E100065D834/$File/Gerardo+Saldaña.pdf</t>
  </si>
  <si>
    <t>http://www.cegaipslp.org.mx/HV2026.nsf/nombre_de_la_vista/0E618D2A18BC2FBB06258E100065EE4D/$File/German+Fonseca+Medina.pdf</t>
  </si>
  <si>
    <t>http://www.cegaipslp.org.mx/HV2026.nsf/nombre_de_la_vista/0681615539D74EEB06258E10006629BF/$File/Gilberto+Flores.pdf</t>
  </si>
  <si>
    <t>http://www.cegaipslp.org.mx/HV2026.nsf/nombre_de_la_vista/12432883AC2F24FF06258E1000663EE5/$File/Gisela+Edith+Sanchez.pdf</t>
  </si>
  <si>
    <t>http://www.cegaipslp.org.mx/HV2026.nsf/nombre_de_la_vista/025B1B6A8FB6D33C06258E1000671C45/$File/Gloria+Rivera+Hdz.pdf</t>
  </si>
  <si>
    <t>http://www.cegaipslp.org.mx/HV2026.nsf/nombre_de_la_vista/1F50591192067F8F06258E10006758C5/$File/Gloria+Contreras+Barrientos.pdf</t>
  </si>
  <si>
    <t>http://www.cegaipslp.org.mx/HV2026.nsf/nombre_de_la_vista/480F57435F74981806258E1000677350/$File/Gonzalo+Uresti.pdf</t>
  </si>
  <si>
    <t>http://www.cegaipslp.org.mx/HV2026.nsf/nombre_de_la_vista/48BDEF46644678D206258E1000679358/$File/Gregoria+rodriguez.pdf</t>
  </si>
  <si>
    <t>http://www.cegaipslp.org.mx/HV2026.nsf/nombre_de_la_vista/27BB1962D32EF1F306258E100067A41D/$File/Gregorio+Flores.pdf</t>
  </si>
  <si>
    <t>http://www.cegaipslp.org.mx/HV2026.nsf/nombre_de_la_vista/331E053792620AB806258E10006D66CB/$File/Guadalupe+Segura+Glz.pdf</t>
  </si>
  <si>
    <t>http://www.cegaipslp.org.mx/HV2026.nsf/nombre_de_la_vista/5B3678D932E0DDBB06258E10006DB7B8/$File/Guillermina+Jasso.pdf</t>
  </si>
  <si>
    <t>http://www.cegaipslp.org.mx/HV2026.nsf/nombre_de_la_vista/6244D3C134E6AAB406258E10006DE1B3/$File/Gumersindo+Luna.pdf</t>
  </si>
  <si>
    <t>http://www.cegaipslp.org.mx/HV2026.nsf/nombre_de_la_vista/5317BAEFB822679506258E10006DF1C4/$File/Gustavo+Trujillo.pdf</t>
  </si>
  <si>
    <t>http://www.cegaipslp.org.mx/HV2026.nsf/nombre_de_la_vista/A16716EE9285909306258E10006E01FA/$File/Hector+Martinez+Lopezpdf.pdf</t>
  </si>
  <si>
    <t>http://www.cegaipslp.org.mx/HV2026.nsf/nombre_de_la_vista/C692834C37F188FB06258E10006E121E/$File/Hilda+Moreno+Montejano.pdf</t>
  </si>
  <si>
    <t>http://www.cegaipslp.org.mx/HV2026.nsf/nombre_de_la_vista/46E17D30FB201EE706258E10006E2F81/$File/Homero+Sanchez.pdf</t>
  </si>
  <si>
    <t>http://www.cegaipslp.org.mx/HV2026.nsf/nombre_de_la_vista/5CBF56800C82D89E06258E10006E8238/$File/J+Ascencion+Muñiz+.pdf</t>
  </si>
  <si>
    <t>http://www.cegaipslp.org.mx/HV2026.nsf/nombre_de_la_vista/5103373CFF0C056706258E10006E9AF9/$File/Ines+Juarez+Segura.pdf</t>
  </si>
  <si>
    <t>http://www.cegaipslp.org.mx/HV2026.nsf/nombre_de_la_vista/1D036B431B8109B906258E10006EAAF3/$File/Ingrid+Rdz+Perez.pdf</t>
  </si>
  <si>
    <t>http://www.cegaipslp.org.mx/HV2026.nsf/nombre_de_la_vista/AF15DED1A6E3E56C06258E10006EC288/$File/Isac+Ruiz.pdf</t>
  </si>
  <si>
    <t>http://www.cegaipslp.org.mx/HV2026.nsf/nombre_de_la_vista/B59D8F89104A74C706258E10006ED283/$File/Isidro+Zurita.pdf</t>
  </si>
  <si>
    <t>http://www.cegaipslp.org.mx/HV2026.nsf/nombre_de_la_vista/ECC48A99F9858BA506258E10006EE30A/$File/Isidro+Romero.pdf</t>
  </si>
  <si>
    <t>http://www.cegaipslp.org.mx/HV2026.nsf/nombre_de_la_vista/CC3535BC146D7E4D06258E10006F015A/$File/Ismael+Molina.pdf</t>
  </si>
  <si>
    <t>http://www.cegaipslp.org.mx/HV2026.nsf/nombre_de_la_vista/C83758E7F2820B3206258E10006F1681/$File/Ismael+Nicolas+Hernandezpdf.pdf</t>
  </si>
  <si>
    <t>http://www.cegaipslp.org.mx/HV2026.nsf/nombre_de_la_vista/A85399F8F58F7F7406258E10006F3D0C/$File/Itzayahana+Rico.pdf</t>
  </si>
  <si>
    <t>http://www.cegaipslp.org.mx/HV2026.nsf/nombre_de_la_vista/1C3BACDD8D5D71B206258E10006F584E/$File/J+Cruz+Muñiz+Lara.pdf</t>
  </si>
  <si>
    <t>http://www.cegaipslp.org.mx/HV2026.nsf/nombre_de_la_vista/0BB538878EB60DCF06258E10006F768D/$File/J+Guadalupe+Jaime.pdf</t>
  </si>
  <si>
    <t>http://www.cegaipslp.org.mx/HV2026.nsf/nombre_de_la_vista/C969E38D658D945F06258E10006F8A37/$File/J+Guadalupe+.pdf</t>
  </si>
  <si>
    <t>http://www.cegaipslp.org.mx/HV2026.nsf/nombre_de_la_vista/19D429D63119699C06258E10006F9CF1/$File/J+Ines+Colunga.pdf</t>
  </si>
  <si>
    <t>http://www.cegaipslp.org.mx/HV2026.nsf/nombre_de_la_vista/A93BD5313800D6ED06258E10006FAD88/$File/J+Jesus+Galaviz+Baez.pdf</t>
  </si>
  <si>
    <t>http://www.cegaipslp.org.mx/HV2026.nsf/nombre_de_la_vista/DA5A15B2A004F32A06258E10006FC287/$File/J+Santos+Alonso.pdf</t>
  </si>
  <si>
    <t>http://www.cegaipslp.org.mx/HV2026.nsf/nombre_de_la_vista/784F493642A07C5506258E10006FD324/$File/J+Ventura+Ramirez.pdf</t>
  </si>
  <si>
    <t>http://www.cegaipslp.org.mx/HV2026.nsf/nombre_de_la_vista/2E940B9658E0F85A06258E10006FE395/$File/Jacinto+Ramirez+Sandoval.pdf</t>
  </si>
  <si>
    <t>http://www.cegaipslp.org.mx/HV2026.nsf/nombre_de_la_vista/45E95433EC49B76B06258E10006FF2DC/$File/Jacqueline+Rocha.pdf</t>
  </si>
  <si>
    <t>http://www.cegaipslp.org.mx/HV2026.nsf/nombre_de_la_vista/EBD80B720CC4592906258E100070028F/$File/Javier+Velazquez+Rdz.pdf</t>
  </si>
  <si>
    <t>http://www.cegaipslp.org.mx/HV2026.nsf/nombre_de_la_vista/C92097B43267151006258E1000701456/$File/Jazmin+Briones.pdf</t>
  </si>
  <si>
    <t>http://www.cegaipslp.org.mx/HV2026.nsf/nombre_de_la_vista/03F84D32DE5CCD9306258E1000703458/$File/Jessica+Segura+de+Blas.pdf</t>
  </si>
  <si>
    <t>http://www.cegaipslp.org.mx/HV2026.nsf/nombre_de_la_vista/321C7BB2CB80326806258E1000704737/$File/Jessica+Garcia+Linares.pdf</t>
  </si>
  <si>
    <t>http://www.cegaipslp.org.mx/HV2026.nsf/nombre_de_la_vista/D5AA6F0B4864EC5206258E10007057E7/$File/Jesus+Ramirez+Muñizpdf.pdf</t>
  </si>
  <si>
    <t>http://www.cegaipslp.org.mx/HV2026.nsf/nombre_de_la_vista/4261D532EB002A2B06258E10007076B3/$File/Jesus+Rodriguez+Mtz.pdf</t>
  </si>
  <si>
    <t>http://www.cegaipslp.org.mx/HV2026.nsf/nombre_de_la_vista/8F136F7855411D7B06258E100070ACD3/$File/Jesus+Hernandez.pdf</t>
  </si>
  <si>
    <t>http://www.cegaipslp.org.mx/HV2026.nsf/nombre_de_la_vista/4734A750EE70704506258E100070C01D/$File/Jesus+Martinez+Tapia.pdf</t>
  </si>
  <si>
    <t>http://www.cegaipslp.org.mx/HV2026.nsf/nombre_de_la_vista/14F2DB866BD65DF106258E100070D990/$File/Johana+Garcia+Segura.pdf</t>
  </si>
  <si>
    <t>http://www.cegaipslp.org.mx/HV2026.nsf/nombre_de_la_vista/0A9B12B99A5BABD106258E100070EC85/$File/Jimena+Mtz+Mexicano.pdf</t>
  </si>
  <si>
    <t>http://www.cegaipslp.org.mx/HV2026.nsf/nombre_de_la_vista/EAAD1081A0E5F87D06258E100070FCCF/$File/Joel+Espinoza.pdf</t>
  </si>
  <si>
    <t>http://www.cegaipslp.org.mx/HV2026.nsf/nombre_de_la_vista/EBEDF43DCF43E7D406258E10007116AF/$File/Jrge+Gonzalo+Lagunas.pdf</t>
  </si>
  <si>
    <t>http://www.cegaipslp.org.mx/HV2026.nsf/nombre_de_la_vista/83BD62977D6B78CE06258E1000713B3E/$File/Jorge+Gmz.pdf</t>
  </si>
  <si>
    <t>http://www.cegaipslp.org.mx/HV2026.nsf/nombre_de_la_vista/AE5A41064323918106258E1000715264/$File/Jorge+Luis+Rodriguez.pdf</t>
  </si>
  <si>
    <t>http://www.cegaipslp.org.mx/HV2026.nsf/nombre_de_la_vista/AE5F2BFF56C1B22906258E1000716656/$File/Jorge+Vinicio+Lagunas.pdf</t>
  </si>
  <si>
    <t>http://www.cegaipslp.org.mx/HV2026.nsf/nombre_de_la_vista/D2B35A635441C85B06258E1000717BB7/$File/Jorge+Soria.pdf</t>
  </si>
  <si>
    <t>http://www.cegaipslp.org.mx/HV2026.nsf/nombre_de_la_vista/E6731721FDF5909506258E100071C50A/$File/Jose+Mata+Glz.pdf</t>
  </si>
  <si>
    <t>http://www.cegaipslp.org.mx/HV2026.nsf/nombre_de_la_vista/D0E0CFCAFB56160906258E100071DD67/$File/Jose+ALfredo+Segura.pdf</t>
  </si>
  <si>
    <t>http://www.cegaipslp.org.mx/HV2026.nsf/nombre_de_la_vista/61FD446A9484F38C06258E100071EF94/$File/Jose+ALfredo+Segura+Solorzano.pdf</t>
  </si>
  <si>
    <t>http://www.cegaipslp.org.mx/HV2026.nsf/nombre_de_la_vista/38138345AD5BE62B06258E1000720135/$File/Jose+Andres+Estrada.pdf</t>
  </si>
  <si>
    <t>http://www.cegaipslp.org.mx/HV2026.nsf/nombre_de_la_vista/4613C87EC48752A306258E10007212EA/$File/Jose+antonio+moreno+espinoza.pdf</t>
  </si>
  <si>
    <t>http://www.cegaipslp.org.mx/HV2026.nsf/nombre_de_la_vista/F9014D659C8E1F3B06258E10007267D5/$File/jose+carlos+herrera+garcia.pdf</t>
  </si>
  <si>
    <t>http://www.cegaipslp.org.mx/HV2026.nsf/nombre_de_la_vista/F8FA20103119A3AC06258E1000727821/$File/Jose+carlos+rocha+lagunas.pdf</t>
  </si>
  <si>
    <t>http://www.cegaipslp.org.mx/HV2026.nsf/nombre_de_la_vista/E894D3F19BC6BEC706258E1000728A74/$File/Jose+carmen+rojas+lagunas.pdf</t>
  </si>
  <si>
    <t>http://www.cegaipslp.org.mx/HV2026.nsf/nombre_de_la_vista/9DA5DC09A96B74A006258E1000729AE7/$File/Jose+carmen+glz+palomares.pdf</t>
  </si>
  <si>
    <t>http://www.cegaipslp.org.mx/HV2026.nsf/nombre_de_la_vista/5AC208FBF6ADD99E06258E100072AB1C/$File/Jose+Cruz+Moreno+Gomez.pdf</t>
  </si>
  <si>
    <t>http://www.cegaipslp.org.mx/HV2026.nsf/nombre_de_la_vista/F5286E14BF9428EE06258E100072BC22/$File/Jose+Cruz+Mendez+Ivon.pdf</t>
  </si>
  <si>
    <t>http://www.cegaipslp.org.mx/HV2026.nsf/nombre_de_la_vista/2D39F99798A1385F06258E1000744C7A/$File/Jose+de+Jesus+Colunga+Rosas.pdF</t>
  </si>
  <si>
    <t>http://www.cegaipslp.org.mx/HV2026.nsf/nombre_de_la_vista/1332DF991BDDD08406258E1000746FE2/$File/Jose+dolores+Martinez+garcia.pdF</t>
  </si>
  <si>
    <t>http://www.cegaipslp.org.mx/HV2026.nsf/nombre_de_la_vista/187A88E22320316806258E1000748660/$File/Jose+francisco+hdz+esparza.pdf</t>
  </si>
  <si>
    <t>http://www.cegaipslp.org.mx/HV2026.nsf/nombre_de_la_vista/B7036A3BCB56AA2506258E1000749EF8/$File/Jose+Francisco+Espinoza+de+blas.pdf</t>
  </si>
  <si>
    <t>http://www.cegaipslp.org.mx/HV2026.nsf/nombre_de_la_vista/8DE685AF42257B2D06258E100075B6B6/$File/Jose+gpe+Nuñez+Moreno.pdf</t>
  </si>
  <si>
    <t>http://www.cegaipslp.org.mx/HV2026.nsf/nombre_de_la_vista/DD9E543CF1B2B81606258E100075CBDE/$File/Jose+gpe+Gomez+Tello.pdf</t>
  </si>
  <si>
    <t>http://www.cegaipslp.org.mx/HV2026.nsf/nombre_de_la_vista/96800EEFEB47A4AB06258E100075E3C4/$File/Jose+gpe+Nuñez+Moreno.pdf</t>
  </si>
  <si>
    <t>http://www.cegaipslp.org.mx/HV2026.nsf/nombre_de_la_vista/DAD0E668C0EED7B706258E100075F745/$File/Jose+Gpe+Cano+Rocha.pdf</t>
  </si>
  <si>
    <t>http://www.cegaipslp.org.mx/HV2026.nsf/nombre_de_la_vista/070E3EB6B4A318AF06258E1000760664/$File/Jose+Gpe+Arcedes.pdf</t>
  </si>
  <si>
    <t>http://www.cegaipslp.org.mx/HV2026.nsf/nombre_de_la_vista/8364093A310312B406258E10007619D3/$File/Jose+Homero+GLz+Reyes.pdf</t>
  </si>
  <si>
    <t>http://www.cegaipslp.org.mx/HV2026.nsf/nombre_de_la_vista/46FBAC33CB12A1E506258E1000763D76/$File/Jose+Hugo+Muñiz.pdf</t>
  </si>
  <si>
    <t>http://www.cegaipslp.org.mx/HV2026.nsf/nombre_de_la_vista/2D65A105918AB30D06258E100076555C/$File/Jose+javier+rico+lagunas.pdf</t>
  </si>
  <si>
    <t>http://www.cegaipslp.org.mx/HV2026.nsf/nombre_de_la_vista/F394DEF625BAF94706258E10007669E6/$File/Jose+javier+rico+lagunas.pdf</t>
  </si>
  <si>
    <t>http://www.cegaipslp.org.mx/HV2026.nsf/nombre_de_la_vista/4B027F908340A22D06258E1000767F44/$File/Jose+Juan+Muñiz+ROmero.pdf</t>
  </si>
  <si>
    <t>http://www.cegaipslp.org.mx/HV2026.nsf/nombre_de_la_vista/DA1C8F9511AAE12B06258E100076942F/$File/Jose+Luis+Gro+Moreno.pdf</t>
  </si>
  <si>
    <t>http://www.cegaipslp.org.mx/HV2026.nsf/nombre_de_la_vista/697D290BE38F8BB006258E100076A47C/$File/Jose+luis+Gro+Espinoza.pdf</t>
  </si>
  <si>
    <t>http://www.cegaipslp.org.mx/HV2026.nsf/nombre_de_la_vista/655A5B83D6436EE506258E100076C6A2/$File/Jose+luis+hdz+Cardenas.pdf</t>
  </si>
  <si>
    <t>http://www.cegaipslp.org.mx/HV2026.nsf/nombre_de_la_vista/8FDCA1BD6AB8E19706258E100076D5AC/$File/Jose+luis+Mtz+Glz.pdf</t>
  </si>
  <si>
    <t>http://www.cegaipslp.org.mx/HV2026.nsf/nombre_de_la_vista/EBAEF3B6FA368E7706258E100076F158/$File/Jose+luis+Juarez+Garcia.pdf</t>
  </si>
  <si>
    <t>http://www.cegaipslp.org.mx/HV2026.nsf/nombre_de_la_vista/D7805AF98AEF11AC06258E1000770452/$File/Jose+luis+colunga+moreno.pdf</t>
  </si>
  <si>
    <t>http://www.cegaipslp.org.mx/HV2026.nsf/nombre_de_la_vista/2712B5317A47F77906258E10007737C1/$File/Jose+luis+ortiz+segura.pdf</t>
  </si>
  <si>
    <t>http://www.cegaipslp.org.mx/HV2026.nsf/nombre_de_la_vista/0BDFAEFC667BE8A306258E1000774911/$File/Jose+Luis+Velazquez+Espinoza.pdf</t>
  </si>
  <si>
    <t>http://www.cegaipslp.org.mx/HV2026.nsf/nombre_de_la_vista/2870BE7A30145E4806258E1000775A16/$File/Jose+luis+silva+aviles.pdf</t>
  </si>
  <si>
    <t>http://www.cegaipslp.org.mx/HV2026.nsf/nombre_de_la_vista/451F17FCB422B2E006258E10007787AC/$File/Jose+manuel+glz+avalos.pdf</t>
  </si>
  <si>
    <t>http://www.cegaipslp.org.mx/HV2026.nsf/nombre_de_la_vista/119FDF847CAED8A106258E100077995F/$File/Jose+manuel+glz+avalos.pdf</t>
  </si>
  <si>
    <t>http://www.cegaipslp.org.mx/HV2026.nsf/nombre_de_la_vista/C3E8459668345F7D06258E100077BB36/$File/Jose+manuel+rocha+jaramillo.pdf</t>
  </si>
  <si>
    <t>http://www.cegaipslp.org.mx/HV2026.nsf/nombre_de_la_vista/6F9A2B956907696206258E100077CACC/$File/Jose+manuel+flores+glz.pdf</t>
  </si>
  <si>
    <t>http://www.cegaipslp.org.mx/HV2026.nsf/nombre_de_la_vista/82897B226B0543C106258E100077DBBC/$File/Jose+miguel+rodriguez+de+la+rosa.pdf</t>
  </si>
  <si>
    <t>http://www.cegaipslp.org.mx/HV2026.nsf/nombre_de_la_vista/0955A2BBA329A9FC06258E100077F2C4/$File/Jose+nicolas+ledesma+campos.pdf</t>
  </si>
  <si>
    <t>http://www.cegaipslp.org.mx/HV2026.nsf/nombre_de_la_vista/116EF840ADFC548B06258E10007803FF/$File/Jose+paz+glz+gomez.pdf</t>
  </si>
  <si>
    <t>http://www.cegaipslp.org.mx/HV2026.nsf/nombre_de_la_vista/DCC2FFEE256D131306258E10007816F4/$File/Jose+refigio+rosas+rdz.pdf</t>
  </si>
  <si>
    <t>http://www.cegaipslp.org.mx/HV2026.nsf/nombre_de_la_vista/5D52C81D161105E406258E1000782E66/$File/Jose+ricardo+estrada+renteria.pdf</t>
  </si>
  <si>
    <t>http://www.cegaipslp.org.mx/HV2026.nsf/nombre_de_la_vista/CBCF317926AAD76B06258E1000784878/$File/Jose+salvador+rdz+sanchez.pdf</t>
  </si>
  <si>
    <t>http://www.cegaipslp.org.mx/HV2026.nsf/nombre_de_la_vista/3B61B947E3999A0D06258E1000785C48/$File/Jose+salvador+rdz+sanchez.pdf</t>
  </si>
  <si>
    <t>http://www.cegaipslp.org.mx/HV2026.nsf/nombre_de_la_vista/989CD6F309F0F34106258E1000786F51/$File/Jose+Ufrano.pdf</t>
  </si>
  <si>
    <t>http://www.cegaipslp.org.mx/HV2026.nsf/nombre_de_la_vista/B22D544E068238A906258E100078834E/$File/Jovani+Perez+O.pdf</t>
  </si>
  <si>
    <t>http://www.cegaipslp.org.mx/HV2026.nsf/nombre_de_la_vista/4E8E86B5FDE18B9706258E10007892F8/$File/Juan+Guzman+Mtz.pdf</t>
  </si>
  <si>
    <t>http://www.cegaipslp.org.mx/HV2026.nsf/nombre_de_la_vista/C3203C2DC4211F4606258E110058E07F/$File/Juan+Robledo+Avalos.pdf</t>
  </si>
  <si>
    <t>http://www.cegaipslp.org.mx/HV2026.nsf/nombre_de_la_vista/F5418F40EF5724F406258E11005E145B/$File/Juan+Mtz+Rivera.pdf</t>
  </si>
  <si>
    <t>http://www.cegaipslp.org.mx/HV2026.nsf/nombre_de_la_vista/EF7C76A5F866D42A06258E11005E2E5F/$File/Juan+de+blas+huerta.pdf</t>
  </si>
  <si>
    <t>http://www.cegaipslp.org.mx/HV2026.nsf/nombre_de_la_vista/6F268537804EEDAB06258E11005E467F/$File/Juan+Padron.pdf</t>
  </si>
  <si>
    <t>http://www.cegaipslp.org.mx/HV2026.nsf/nombre_de_la_vista/1D16F16B9AF642F606258E11005E6327/$File/Juan+antonio+gmz+espinoza.pdf</t>
  </si>
  <si>
    <t>http://www.cegaipslp.org.mx/HV2026.nsf/nombre_de_la_vista/D9875B06EC9D912A06258E11005E7A1C/$File/Juan+carlos+huerta+cordero.pdf</t>
  </si>
  <si>
    <t>http://www.cegaipslp.org.mx/HV2026.nsf/nombre_de_la_vista/3DE027453D0CE3E106258E11005E8F42/$File/Juan+carlos+hdz+gomez.pdf</t>
  </si>
  <si>
    <t>http://www.cegaipslp.org.mx/HV2026.nsf/nombre_de_la_vista/3560DFB85A8371CD06258E11005EA859/$File/jose+carlos+herrera+garcia.pdf</t>
  </si>
  <si>
    <t>http://www.cegaipslp.org.mx/HV2026.nsf/nombre_de_la_vista/7535521C462C6EB606258E11005EBC27/$File/Juan+daniel+valdez+corona.pdf</t>
  </si>
  <si>
    <t>http://www.cegaipslp.org.mx/HV2026.nsf/nombre_de_la_vista/395DCB512CFCCD3506258E11005ECD4D/$File/Juan+daniel+aguilar+mtz.pdf</t>
  </si>
  <si>
    <t>http://www.cegaipslp.org.mx/HV2026.nsf/nombre_de_la_vista/98E88C96CC9240C606258E11005EE2B0/$File/Juan+Diego+ALmendarez.pdf</t>
  </si>
  <si>
    <t>http://www.cegaipslp.org.mx/HV2026.nsf/nombre_de_la_vista/CDF046B1B782B67606258E11005F05C8/$File/Juan+francisco+gmz.pdf</t>
  </si>
  <si>
    <t>http://www.cegaipslp.org.mx/HV2026.nsf/nombre_de_la_vista/0B790EFFA1FA894C06258E11005F1D9C/$File/Juan+jaime+esparza.pdf</t>
  </si>
  <si>
    <t>http://www.cegaipslp.org.mx/HV2026.nsf/nombre_de_la_vista/E405517F928AB38306258E11005F5A4F/$File/Juan+jose+cebrian+molina.pdf</t>
  </si>
  <si>
    <t>http://www.cegaipslp.org.mx/HV2026.nsf/nombre_de_la_vista/4088FD1F1C8701C606258E11005F6E21/$File/Juan+Manuel+lopez.pdf</t>
  </si>
  <si>
    <t>http://www.cegaipslp.org.mx/HV2026.nsf/nombre_de_la_vista/67220983557826E406258E11005F8009/$File/Juan+Manuel+Menchaca+Jasso.pdf</t>
  </si>
  <si>
    <t>http://www.cegaipslp.org.mx/HV2026.nsf/nombre_de_la_vista/8B80B63A138FC87B06258E11005F9523/$File/Juan+Manuel+lopez.pdf</t>
  </si>
  <si>
    <t>http://www.cegaipslp.org.mx/HV2026.nsf/nombre_de_la_vista/795E33B53ADE3F1C06258E11005FBD16/$File/Juan+Miguel+reyes+menchaca.pdf</t>
  </si>
  <si>
    <t>http://www.cegaipslp.org.mx/HV2026.nsf/nombre_de_la_vista/77AC9D5942C50E2806258E11005FD260/$File/Juan+pablo+bernal+sanchez.pdf</t>
  </si>
  <si>
    <t>http://www.cegaipslp.org.mx/HV2026.nsf/nombre_de_la_vista/B5E2BB820CB4954C06258E11005FE818/$File/Juan+Padron.pdf</t>
  </si>
  <si>
    <t>http://www.cegaipslp.org.mx/HV2026.nsf/nombre_de_la_vista/5F321E9CA873845806258E11005FFC8C/$File/Juan+RAmon+Reyna.pdf</t>
  </si>
  <si>
    <t>http://www.cegaipslp.org.mx/HV2026.nsf/nombre_de_la_vista/2E65F77751BB62A406258E1100602549/$File/Juan+santos+arredondo.pdf</t>
  </si>
  <si>
    <t>http://www.cegaipslp.org.mx/HV2026.nsf/nombre_de_la_vista/5DB99CF86A2D43F306258E1100604B80/$File/Juana+adriana+Rdz+Aranda.pdf</t>
  </si>
  <si>
    <t>http://www.cegaipslp.org.mx/HV2026.nsf/nombre_de_la_vista/C71F57C16607517506258E1100605E9F/$File/Juana+Edith+Reyna+tovar.pdf</t>
  </si>
  <si>
    <t>http://www.cegaipslp.org.mx/HV2026.nsf/nombre_de_la_vista/CFD200DE3BD4B91906258E1100607CB5/$File/Juana+Edith+Reyna+tovar.pdf</t>
  </si>
  <si>
    <t>http://www.cegaipslp.org.mx/HV2026.nsf/nombre_de_la_vista/0CAAD0BC01596B3706258E11006097B6/$File/Judith+arriaga+Arriaga.pdf</t>
  </si>
  <si>
    <t>http://www.cegaipslp.org.mx/HV2026.nsf/nombre_de_la_vista/13210620B2B060D506258E110060AF4A/$File/Juana+Edith+Reyna+tovar.pdf</t>
  </si>
  <si>
    <t>http://www.cegaipslp.org.mx/HV2026.nsf/nombre_de_la_vista/2DDE01C8BF277C3006258E110060DFB4/$File/Julio+cesar+juarez+mtz.pdf</t>
  </si>
  <si>
    <t>http://www.cegaipslp.org.mx/HV2026.nsf/nombre_de_la_vista/E2A7C6264A1477B906258E1100610637/$File/Julio+cesar+Guerrro+Montemayor.pdf</t>
  </si>
  <si>
    <t>http://www.cegaipslp.org.mx/HV2026.nsf/nombre_de_la_vista/2660197E4E59AF2006258E1100612CF0/$File/Julissa+Mtz+Molina.pdf</t>
  </si>
  <si>
    <t>http://www.cegaipslp.org.mx/HV2026.nsf/nombre_de_la_vista/F5E0B5487D160FA406258E1100615058/$File/Julissa+Estrada+Avalos.pdf</t>
  </si>
  <si>
    <t>http://www.cegaipslp.org.mx/HV2026.nsf/nombre_de_la_vista/FB7E80B1F82E184D06258E11006175F2/$File/Juventino+Gutierrez+Puente.pdf</t>
  </si>
  <si>
    <t>http://www.cegaipslp.org.mx/HV2026.nsf/nombre_de_la_vista/6D745B4303943EFC06258E1100619F3B/$File/Karen+garcia+segura.pdf</t>
  </si>
  <si>
    <t>http://www.cegaipslp.org.mx/HV2026.nsf/nombre_de_la_vista/999E400E7240A02106258E1100626C53/$File/Karla+Cecilia+GLz.pdf</t>
  </si>
  <si>
    <t>http://www.cegaipslp.org.mx/HV2026.nsf/nombre_de_la_vista/A2DFA2435847905406258E1100629800/$File/Karina+Gpe+Avalos.pdf</t>
  </si>
  <si>
    <t>http://www.cegaipslp.org.mx/HV2026.nsf/nombre_de_la_vista/09A8B1A6A84FF42706258E110062A93E/$File/Karla+cecilia+Capetillo.pdf</t>
  </si>
  <si>
    <t>http://www.cegaipslp.org.mx/HV2026.nsf/nombre_de_la_vista/133B73B3FC5C3CF406258E110062BA63/$File/Karla+Rubi+Cruz+GLz.pdf</t>
  </si>
  <si>
    <t>http://www.cegaipslp.org.mx/HV2026.nsf/nombre_de_la_vista/73D1E808B934D8AE06258E110062CB61/$File/Kevin+RAmon+RAmos.pdf</t>
  </si>
  <si>
    <t>http://www.cegaipslp.org.mx/HV2026.nsf/nombre_de_la_vista/CD7A8F828406B65806258E110062DC8D/$File/Korin+Aguayo+grimaldo.pdf</t>
  </si>
  <si>
    <t>http://www.cegaipslp.org.mx/HV2026.nsf/nombre_de_la_vista/54D76BA806433BEA06258E110062EFE4/$File/Laura+glz+estrada.pdf</t>
  </si>
  <si>
    <t>http://www.cegaipslp.org.mx/HV2026.nsf/nombre_de_la_vista/C0DCD2E9FAA9690D06258E1100631220/$File/Laura+segura+rangel.pdf</t>
  </si>
  <si>
    <t>http://www.cegaipslp.org.mx/HV2026.nsf/nombre_de_la_vista/61A65E17114DE05C06258E1100633A9F/$File/Laura+Elena+mtz+Mtz.pdf</t>
  </si>
  <si>
    <t>http://www.cegaipslp.org.mx/HV2026.nsf/nombre_de_la_vista/71D19D99E8A0903B06258E1100634C33/$File/Laura+Julieta+Mtz+Palomares.pdf</t>
  </si>
  <si>
    <t>http://www.cegaipslp.org.mx/HV2026.nsf/nombre_de_la_vista/47167487DD893A7606258E11006362E0/$File/Lauro+Rincon+Garcia.pdf</t>
  </si>
  <si>
    <t>http://www.cegaipslp.org.mx/HV2026.nsf/nombre_de_la_vista/8BD6D7A81FC05F2A06258E1100637DBD/$File/Leonardo+Mtz+Reyes.pdf</t>
  </si>
  <si>
    <t>http://www.cegaipslp.org.mx/HV2026.nsf/nombre_de_la_vista/045A9B64FEBAD46C06258E1100638DB9/$File/Leonardo+daniel+de+blas+moreno.pdf</t>
  </si>
  <si>
    <t>http://www.cegaipslp.org.mx/HV2026.nsf/nombre_de_la_vista/88FAC9CDD286C52106258E110063AF09/$File/Leslie+Gomez+Medina.pdf</t>
  </si>
  <si>
    <t>http://www.cegaipslp.org.mx/HV2026.nsf/nombre_de_la_vista/7377035D4B7AA7BD06258E11006444B3/$File/Leslie+Cecilia+Mtz+Rdz.pdf</t>
  </si>
  <si>
    <t>http://www.cegaipslp.org.mx/HV2026.nsf/nombre_de_la_vista/C8CF875797FB74CA06258E1100654996/$File/Leticia+Mata+Ortiz.pdf</t>
  </si>
  <si>
    <t>http://www.cegaipslp.org.mx/HV2026.nsf/nombre_de_la_vista/DC59B0AC0DB0C25806258E1100656097/$File/Liliana+Yaneth+Mtz.pdf</t>
  </si>
  <si>
    <t>http://www.cegaipslp.org.mx/HV2026.nsf/nombre_de_la_vista/0DD0568BEF1A15A406258E11006570E0/$File/Lorenzo+garcia+Maya.pdf</t>
  </si>
  <si>
    <t>http://www.cegaipslp.org.mx/HV2026.nsf/nombre_de_la_vista/FE35F062065AEC1006258E1100658295/$File/Lorenzo+Pedroza+García.pdf</t>
  </si>
  <si>
    <t>http://www.cegaipslp.org.mx/HV2026.nsf/nombre_de_la_vista/DB75527BB58A043F06258E1100659794/$File/Luis+Luna+Glz.pdf</t>
  </si>
  <si>
    <t>http://www.cegaipslp.org.mx/HV2026.nsf/nombre_de_la_vista/ECEAF53A5DB7489206258E110065A8B1/$File/Luis+alberto+Hdz+Morales.pdf</t>
  </si>
  <si>
    <t>http://www.cegaipslp.org.mx/HV2026.nsf/nombre_de_la_vista/252D31D6F0B3862406258E110065B996/$File/Luis+Antonio+Rmz.pdf</t>
  </si>
  <si>
    <t>http://www.cegaipslp.org.mx/HV2026.nsf/nombre_de_la_vista/B15D89F4BEF2AD5C06258E110065D13F/$File/Luis+Enrique+Lara+Ventura.pdf</t>
  </si>
  <si>
    <t>http://www.cegaipslp.org.mx/HV2026.nsf/nombre_de_la_vista/539C56204CCFFC4006258E110065E46D/$File/Luis+onesimo+marquez.pdf</t>
  </si>
  <si>
    <t>http://www.cegaipslp.org.mx/HV2026.nsf/nombre_de_la_vista/45D8ABF7B9DF662406258E110065F611/$File/Luz+anahi+mtz.pdf</t>
  </si>
  <si>
    <t>http://www.cegaipslp.org.mx/HV2026.nsf/nombre_de_la_vista/AEF41BBD6369173506258E11006608AC/$File/Maria+de+la+Luz+Mtz.pdf</t>
  </si>
  <si>
    <t>http://www.cegaipslp.org.mx/HV2026.nsf/nombre_de_la_vista/3DF6E805049FD24406258E1100662703/$File/Maria+de+los+ANgeles+Rivera+segura.pdf</t>
  </si>
  <si>
    <t>http://www.cegaipslp.org.mx/HV2026.nsf/nombre_de_la_vista/AB9992259285103806258E1100666821/$File/Maria+del+carmen+alvarez.pdf</t>
  </si>
  <si>
    <t>http://www.cegaipslp.org.mx/HV2026.nsf/nombre_de_la_vista/95427A8F45F0AFC406258E11006678B5/$File/Maria+ELena+Ordaz.pdf</t>
  </si>
  <si>
    <t>http://www.cegaipslp.org.mx/HV2026.nsf/nombre_de_la_vista/4DAFC5D8764C1AC206258E110066BAFF/$File/Ma+Ines+Navarro.pdf</t>
  </si>
  <si>
    <t>http://www.cegaipslp.org.mx/HV2026.nsf/nombre_de_la_vista/5117BC643D9AE6A406258E110066CF09/$File/Ma+ines+Rodriguez.pdf</t>
  </si>
  <si>
    <t>http://www.cegaipslp.org.mx/HV2026.nsf/nombre_de_la_vista/5A958F98A406A90406258E110066FF0B/$File/Ma+mercedes+molina.pdf</t>
  </si>
  <si>
    <t>http://www.cegaipslp.org.mx/HV2026.nsf/nombre_de_la_vista/33BAD7B76212F1CB06258E1100671E0E/$File/Marco+antonio+arroyos.pdf</t>
  </si>
  <si>
    <t>http://www.cegaipslp.org.mx/HV2026.nsf/nombre_de_la_vista/DE5D46A251030F1106258E110067369C/$File/Marco+Antonio+Mtz.pdf</t>
  </si>
  <si>
    <t>http://www.cegaipslp.org.mx/HV2026.nsf/nombre_de_la_vista/B8E5696F9D61843606258E11006749C8/$File/Marco+ANtonio+FOnseca.pdf</t>
  </si>
  <si>
    <t>http://www.cegaipslp.org.mx/HV2026.nsf/nombre_de_la_vista/AAC1913D4EFB9EEB06258E1100675C91/$File/Marcos+Rafael+SAldaña.pdf</t>
  </si>
  <si>
    <t>http://www.cegaipslp.org.mx/HV2026.nsf/nombre_de_la_vista/59FB70F332AF12E906258E1100677A0B/$File/Margarita+Juarez+FOnseca.pdf</t>
  </si>
  <si>
    <t>http://www.cegaipslp.org.mx/HV2026.nsf/nombre_de_la_vista/E49C5D081742FDD406258E110067BEA4/$File/Maria+Balderas+Mendez.pdf</t>
  </si>
  <si>
    <t>http://www.cegaipslp.org.mx/HV2026.nsf/nombre_de_la_vista/8C521354DEBA3E2E06258E110067E593/$File/Maria+apolinar+sanchez.pdf</t>
  </si>
  <si>
    <t>http://www.cegaipslp.org.mx/HV2026.nsf/nombre_de_la_vista/876129F7FB424CF806258E110067F8EB/$File/Maria+Aurora+Arriaga.pdf</t>
  </si>
  <si>
    <t>http://www.cegaipslp.org.mx/HV2026.nsf/nombre_de_la_vista/3C827DC3FC97441F06258E1100680A26/$File/Maria+CAndelaria+Banda.pdf</t>
  </si>
  <si>
    <t>http://www.cegaipslp.org.mx/HV2026.nsf/nombre_de_la_vista/4FAE560CB3C06E1706258E110068203E/$File/Maria+de+la+Luz+Mendez.pdf</t>
  </si>
  <si>
    <t>http://www.cegaipslp.org.mx/HV2026.nsf/nombre_de_la_vista/34A35C2962E076F406258E1100683516/$File/Margartito+Salazar+Huerta.pdf</t>
  </si>
  <si>
    <t>http://www.cegaipslp.org.mx/HV2026.nsf/nombre_de_la_vista/4AF22A423BE8F02006258E1100684882/$File/Maria+de+los+angeles+baez.pdf</t>
  </si>
  <si>
    <t>http://www.cegaipslp.org.mx/HV2026.nsf/nombre_de_la_vista/BDBEF24CA3911B8906258E1100685E10/$File/Maria+de+los+angeles+menera.pdf</t>
  </si>
  <si>
    <t>http://www.cegaipslp.org.mx/HV2026.nsf/nombre_de_la_vista/A13AD8620F44A59D06258E1100686E92/$File/Maria+del+carmen+alvarez.pdf</t>
  </si>
  <si>
    <t>http://www.cegaipslp.org.mx/HV2026.nsf/nombre_de_la_vista/C4DF31610EE86B5806258E110068840A/$File/Maria+del+carmen+orta.pdf</t>
  </si>
  <si>
    <t>http://www.cegaipslp.org.mx/HV2026.nsf/nombre_de_la_vista/A247F4B60C44649F06258E110069EE92/$File/Maria+del+sagrario+rdz.pdf</t>
  </si>
  <si>
    <t>http://www.cegaipslp.org.mx/HV2026.nsf/nombre_de_la_vista/3F326CCEE6DDAA9106258E110069FFF3/$File/Maria+elena+molina.pdf</t>
  </si>
  <si>
    <t>http://www.cegaipslp.org.mx/HV2026.nsf/nombre_de_la_vista/86D538F29D54EB7306258E11006A1B0F/$File/Maria+ELizabeth+ramos.pdf</t>
  </si>
  <si>
    <t>http://www.cegaipslp.org.mx/HV2026.nsf/nombre_de_la_vista/3864B4D42228F24306258E11006A2F82/$File/Maria+Eugenia+Romo.pdf</t>
  </si>
  <si>
    <t>http://www.cegaipslp.org.mx/HV2026.nsf/nombre_de_la_vista/3A4627B514156ECB06258E11006A47B4/$File/Maria+Fernanda+Estrada.pdf</t>
  </si>
  <si>
    <t>http://www.cegaipslp.org.mx/HV2026.nsf/nombre_de_la_vista/DD08E31800B9DCFA06258E11006A5BC1/$File/Maria+Francisca+Zuñiga.pdf</t>
  </si>
  <si>
    <t>http://www.cegaipslp.org.mx/HV2026.nsf/nombre_de_la_vista/E7D3E2FED67E020106258E11006A7124/$File/Maria+Gpe+Orta.pdf</t>
  </si>
  <si>
    <t>http://www.cegaipslp.org.mx/HV2026.nsf/nombre_de_la_vista/13744D46AB9384BC06258E11006A8120/$File/Maria+Gpe+Mendez.pdf</t>
  </si>
  <si>
    <t>http://www.cegaipslp.org.mx/HV2026.nsf/nombre_de_la_vista/222932CF07A9D09A06258E11006A961F/$File/Maria+Gpe+Herrera+Mtz.pdf</t>
  </si>
  <si>
    <t>http://www.cegaipslp.org.mx/HV2026.nsf/nombre_de_la_vista/C8EA44C623540C3F06258E11006ABA8D/$File/Maria+Josefina+Montante.pdf</t>
  </si>
  <si>
    <t>http://www.cegaipslp.org.mx/HV2026.nsf/nombre_de_la_vista/EEC818077FAB91B006258E11006ACDEB/$File/Maria+Luisa+Jasso+Herrera.pdf</t>
  </si>
  <si>
    <t>http://www.cegaipslp.org.mx/HV2026.nsf/nombre_de_la_vista/48DA0EB73FB8E21006258E11006AF4E9/$File/Maria+Luisa+Gutierrez+Maya.pdf</t>
  </si>
  <si>
    <t>http://www.cegaipslp.org.mx/HV2026.nsf/nombre_de_la_vista/C8E3B4249A57EA7106258E11006B1003/$File/Maria+Matilde+castillo.pdf</t>
  </si>
  <si>
    <t>http://www.cegaipslp.org.mx/HV2026.nsf/nombre_de_la_vista/C6D1A429E47465D406258E11006B2C5E/$File/Maria+Nicolasa+Hdz.pdf</t>
  </si>
  <si>
    <t>http://www.cegaipslp.org.mx/HV2026.nsf/nombre_de_la_vista/72B275FFC4F9D2BB06258E11006B41FC/$File/Maria+Sarahi+Juarez.pdf</t>
  </si>
  <si>
    <t>http://www.cegaipslp.org.mx/HV2026.nsf/nombre_de_la_vista/44B3186C2F8D72A906258E11006B54C9/$File/Maria+Teresa+Romero.pdf</t>
  </si>
  <si>
    <t>http://www.cegaipslp.org.mx/HV2026.nsf/nombre_de_la_vista/BAE380D973FC932006258E11006B68D7/$File/Maria+Teresa+don+juan.pdf</t>
  </si>
  <si>
    <t>http://www.cegaipslp.org.mx/HV2026.nsf/nombre_de_la_vista/BF48E61870DAC3D506258E11006B9FEB/$File/Maria+Ursula+Gaspar.pdf</t>
  </si>
  <si>
    <t>http://www.cegaipslp.org.mx/HV2026.nsf/nombre_de_la_vista/806552AA2F254BDF06258E11006BB261/$File/Maribel+Molina.pdf</t>
  </si>
  <si>
    <t>http://www.cegaipslp.org.mx/HV2026.nsf/nombre_de_la_vista/6A993E3A99A60B8206258E11006BCB0D/$File/Maricel+Palacios+Fanseca.pdf</t>
  </si>
  <si>
    <t>http://www.cegaipslp.org.mx/HV2026.nsf/nombre_de_la_vista/5AD62FA90FBCD5E706258E11006BDAE0/$File/Maricruz+rocha+velazquez.pdf</t>
  </si>
  <si>
    <t>http://www.cegaipslp.org.mx/HV2026.nsf/nombre_de_la_vista/F20C5F20D9DBD85506258E11006BF4A7/$File/Mariela+Rocha+Saucedo.pdf</t>
  </si>
  <si>
    <t>http://www.cegaipslp.org.mx/HV2026.nsf/nombre_de_la_vista/4D45DE21475220E906258E11006C0E1B/$File/Mario+Palomares+avalos.pdf</t>
  </si>
  <si>
    <t>http://www.cegaipslp.org.mx/HV2026.nsf/nombre_de_la_vista/4EC3A84F83D6B1E906258E11006C22DD/$File/Mario+Alberto+Ibarra.pdf</t>
  </si>
  <si>
    <t>http://www.cegaipslp.org.mx/HV2026.nsf/nombre_de_la_vista/544A41C44CD6EDDD06258E11006C3FEC/$File/Mario+Alberto+rosas.pdf</t>
  </si>
  <si>
    <t>http://www.cegaipslp.org.mx/HV2026.nsf/nombre_de_la_vista/017287CDCC34E57A06258E11006C522C/$File/Mario+Andre+SAnchez.pdf</t>
  </si>
  <si>
    <t>http://www.cegaipslp.org.mx/HV2026.nsf/nombre_de_la_vista/D0850E8228F8E62906258E11006C6639/$File/Martha+de+Blas+Mtz.pdf</t>
  </si>
  <si>
    <t>http://www.cegaipslp.org.mx/HV2026.nsf/nombre_de_la_vista/C6CF640A244E326206258E11006C78DD/$File/Martha+Glz+arriaga.pdf</t>
  </si>
  <si>
    <t>http://www.cegaipslp.org.mx/HV2026.nsf/nombre_de_la_vista/EEE4DE20029AA5CD06258E11006C8C54/$File/Martha+Idalia+Castillo.pdf</t>
  </si>
  <si>
    <t>http://www.cegaipslp.org.mx/HV2026.nsf/nombre_de_la_vista/1B1CCE2B1BBDDFBA06258E11006C9CBE/$File/Martha+Patricia+Mtz.pdf</t>
  </si>
  <si>
    <t>http://www.cegaipslp.org.mx/HV2026.nsf/nombre_de_la_vista/CD586624B76C259506258E11006CAD47/$File/Martha+Patricia+ROsas.pdf</t>
  </si>
  <si>
    <t>http://www.cegaipslp.org.mx/HV2026.nsf/nombre_de_la_vista/B3D50D21E6CB8DB506258E11006CC8FE/$File/Martin+Rdz+Palomares.pdf</t>
  </si>
  <si>
    <t>http://www.cegaipslp.org.mx/HV2026.nsf/nombre_de_la_vista/DA77925347B8FE9506258E11006CDE4E/$File/Martin+Ontiveros.pdf</t>
  </si>
  <si>
    <t>http://www.cegaipslp.org.mx/HV2026.nsf/nombre_de_la_vista/106B26716169ED0806258E11006CF43C/$File/Martin+Mtz+Mtz.pdf</t>
  </si>
  <si>
    <t>http://www.cegaipslp.org.mx/HV2026.nsf/nombre_de_la_vista/FDBD36B1026CA5FB06258E11006D1060/$File/Matiana+Cruz+Loredo.pdf</t>
  </si>
  <si>
    <t>http://www.cegaipslp.org.mx/HV2026.nsf/nombre_de_la_vista/32A181302582850206258E11006DA3DC/$File/Matias+Sarabia+FLores.pdf</t>
  </si>
  <si>
    <t>http://www.cegaipslp.org.mx/HV2026.nsf/nombre_de_la_vista/8C699544B3FC44D306258E11006DBB99/$File/Mauricio+Manzanares.pdf</t>
  </si>
  <si>
    <t>http://www.cegaipslp.org.mx/HV2026.nsf/nombre_de_la_vista/5D86CD318590796006258E11006DCF1A/$File/Mauricio+Pescina.pdf</t>
  </si>
  <si>
    <t>http://www.cegaipslp.org.mx/HV2026.nsf/nombre_de_la_vista/3314421717D0F67206258E11006DE109/$File/Mayte+Garcia+Rmz.pdf</t>
  </si>
  <si>
    <t>http://www.cegaipslp.org.mx/HV2026.nsf/nombre_de_la_vista/639B88019FA645A406258E11006DF772/$File/Melanie+TOrres+ROsas.pdf</t>
  </si>
  <si>
    <t>http://www.cegaipslp.org.mx/HV2026.nsf/nombre_de_la_vista/76FADEDBD36D856C06258E11006E0A17/$File/Micaela+Melendez.pdf</t>
  </si>
  <si>
    <t>http://www.cegaipslp.org.mx/HV2026.nsf/nombre_de_la_vista/D81F9634CCF5FB3906258E11006E207E/$File/Miguiel+Mtz+Ontiveros.pdf</t>
  </si>
  <si>
    <t>http://www.cegaipslp.org.mx/HV2026.nsf/nombre_de_la_vista/0F7812684FF1C11F06258E11006E3A46/$File/Miguel+ROjas+Rdz.pdf</t>
  </si>
  <si>
    <t>http://www.cegaipslp.org.mx/HV2026.nsf/nombre_de_la_vista/5FB488B69597251C06258E11006E4CED/$File/Miguel+Angel+Mendoza.pdf</t>
  </si>
  <si>
    <t>http://www.cegaipslp.org.mx/HV2026.nsf/nombre_de_la_vista/2EC7F80550DEC88706258E11006E5F9E/$File/Miguel+Angel+Rdz+Luna.pdf</t>
  </si>
  <si>
    <t>http://www.cegaipslp.org.mx/HV2026.nsf/nombre_de_la_vista/0CE6E80FD4C1830D06258E11006E72A9/$File/Miguel+Angel+Morales+Silos.pdf</t>
  </si>
  <si>
    <t>http://www.cegaipslp.org.mx/HV2026.nsf/nombre_de_la_vista/ED62645ADBBD401306258E11006E85EE/$File/Miguel+ANgel+de+LEon.pdf</t>
  </si>
  <si>
    <t>http://www.cegaipslp.org.mx/HV2026.nsf/nombre_de_la_vista/A2FC2450827AF93506258E11006EA47A/$File/Migue+Rodolfo+Cebrian.pdf</t>
  </si>
  <si>
    <t>http://www.cegaipslp.org.mx/HV2026.nsf/nombre_de_la_vista/185A5ADA606C629A06258E11006EB84E/$File/Miriam+Perez+Ovalle.pdf</t>
  </si>
  <si>
    <t>http://www.cegaipslp.org.mx/HV2026.nsf/nombre_de_la_vista/ECDC9F0AD7903B8306258E11006ED032/$File/Monica+Oliva.pdf</t>
  </si>
  <si>
    <t>http://www.cegaipslp.org.mx/HV2026.nsf/nombre_de_la_vista/D217F060FEF649BB06258E11006EE273/$File/Nancy+Glz+Grimaldo.pdf</t>
  </si>
  <si>
    <t>http://www.cegaipslp.org.mx/HV2026.nsf/nombre_de_la_vista/2E86D087E72A5DEA06258E11006EF460/$File/Natalia+Juarez.pdf</t>
  </si>
  <si>
    <t>http://www.cegaipslp.org.mx/HV2026.nsf/nombre_de_la_vista/8F381BF6A707B4F706258E11006F08AC/$File/Nayeli+pozos.pdf</t>
  </si>
  <si>
    <t>http://www.cegaipslp.org.mx/HV2026.nsf/nombre_de_la_vista/F29B7555DC4749D606258E11006F2A6F/$File/Nelly+Rdz.pdf</t>
  </si>
  <si>
    <t>http://www.cegaipslp.org.mx/HV2026.nsf/nombre_de_la_vista/9B0B24DF938737FE06258E11006F3D50/$File/Nemorio+Moreno.pdf</t>
  </si>
  <si>
    <t>http://www.cegaipslp.org.mx/HV2026.nsf/nombre_de_la_vista/78393D1EE2D29B5606258E11006F560F/$File/Nicolas+Morales.pdf</t>
  </si>
  <si>
    <t>http://www.cegaipslp.org.mx/HV2026.nsf/nombre_de_la_vista/19AB3CE7B7CAABA906258E11006F665C/$File/Noe+Gamez.pdf</t>
  </si>
  <si>
    <t>http://www.cegaipslp.org.mx/HV2026.nsf/nombre_de_la_vista/B75D3360BFF4D94906258E11006F757E/$File/Noe+Sanchez+.pdf</t>
  </si>
  <si>
    <t>http://www.cegaipslp.org.mx/HV2026.nsf/nombre_de_la_vista/05E17CB4B89ECF9706258E11006F85EF/$File/NOe+Melendez.pdf</t>
  </si>
  <si>
    <t>http://www.cegaipslp.org.mx/HV2026.nsf/nombre_de_la_vista/DE7C190429B3596506258E11006FD160/$File/noe+eduardo.pdf</t>
  </si>
  <si>
    <t>http://www.cegaipslp.org.mx/HV2026.nsf/nombre_de_la_vista/E232A3B7AFB21C2E06258E11006FE287/$File/Nohemi+Marquez.pdf</t>
  </si>
  <si>
    <t>http://www.cegaipslp.org.mx/HV2026.nsf/nombre_de_la_vista/5E7CF66C6106DFA006258E11006FF569/$File/Noemi+Segura.pdf</t>
  </si>
  <si>
    <t>http://www.cegaipslp.org.mx/HV2026.nsf/nombre_de_la_vista/F6DD947AC99A1A9806258E1100702172/$File/Norberto+GLz.pdf</t>
  </si>
  <si>
    <t>http://www.cegaipslp.org.mx/HV2026.nsf/nombre_de_la_vista/828E50655D7B9AE006258E110070352B/$File/Norberto+Avalos.pdf</t>
  </si>
  <si>
    <t>http://www.cegaipslp.org.mx/HV2026.nsf/nombre_de_la_vista/1AB5AF02989B1ECF06258E11007045C8/$File/Norma+Angelica+Martinez.pdf</t>
  </si>
  <si>
    <t>http://www.cegaipslp.org.mx/HV2026.nsf/nombre_de_la_vista/1CDB20627F98778306258E11007057F2/$File/Norma+Griselda+Ramos.pdf</t>
  </si>
  <si>
    <t>http://www.cegaipslp.org.mx/HV2026.nsf/nombre_de_la_vista/70EE3EF53469875F06258E1100706980/$File/Norma+VEronica+SIlos.pdf</t>
  </si>
  <si>
    <t>http://www.cegaipslp.org.mx/HV2026.nsf/nombre_de_la_vista/63E9AF2DCAF127E806258E1100709265/$File/Obrien+HErrera.pdf</t>
  </si>
  <si>
    <t>http://www.cegaipslp.org.mx/HV2026.nsf/nombre_de_la_vista/A2D03FA8AEB4479B06258E110070A4F4/$File/Octavio+Gaspar.pdf</t>
  </si>
  <si>
    <t>http://www.cegaipslp.org.mx/HV2026.nsf/nombre_de_la_vista/168AB19FC6E6702606258E110070B51C/$File/Olga+Espinoza.pdf</t>
  </si>
  <si>
    <t>http://www.cegaipslp.org.mx/HV2026.nsf/nombre_de_la_vista/1235871967F3B95706258E110070C483/$File/Olga+castillo.pdf</t>
  </si>
  <si>
    <t>http://www.cegaipslp.org.mx/HV2026.nsf/nombre_de_la_vista/2D1EE3D37916F87706258E110070D495/$File/Olvia+Grimaldo.pdf</t>
  </si>
  <si>
    <t>http://www.cegaipslp.org.mx/HV2026.nsf/nombre_de_la_vista/DE0D4C78954ABCCF06258E110070EB5E/$File/Oscar+Perez+Verdeja.pdf</t>
  </si>
  <si>
    <t>http://www.cegaipslp.org.mx/HV2026.nsf/nombre_de_la_vista/87160739B20BFDD606258E110070FBD1/$File/Oscar+Romero.pdf</t>
  </si>
  <si>
    <t>http://www.cegaipslp.org.mx/HV2026.nsf/nombre_de_la_vista/7D49A15D44E5EB1706258E1100710F69/$File/Oscar+Ibarra+molina.pdf</t>
  </si>
  <si>
    <t>http://www.cegaipslp.org.mx/HV2026.nsf/nombre_de_la_vista/159B835433FB043106258E110071215A/$File/Oscar+Segura+Molina.pdf</t>
  </si>
  <si>
    <t>http://www.cegaipslp.org.mx/HV2026.nsf/nombre_de_la_vista/5EC7DAA4DD60714C06258E1100713460/$File/PAola+Maya.pdf</t>
  </si>
  <si>
    <t>http://www.cegaipslp.org.mx/HV2026.nsf/nombre_de_la_vista/ACA957066460FDCC06258E11007144B1/$File/Paz+Fernando+Segura.pdf</t>
  </si>
  <si>
    <t>http://www.cegaipslp.org.mx/HV2026.nsf/nombre_de_la_vista/4567E50E89579EBC06258E110071555A/$File/Pedro+Molina.pdf</t>
  </si>
  <si>
    <t>http://www.cegaipslp.org.mx/HV2026.nsf/nombre_de_la_vista/F1A241329CD6D6CF06258E110071657D/$File/Pedro+Sanchez+COrrea.pdf</t>
  </si>
  <si>
    <t>http://www.cegaipslp.org.mx/HV2026.nsf/nombre_de_la_vista/E29B6E954BFE8C9506258E1100717782/$File/Perfecto+Mendez.pdf</t>
  </si>
  <si>
    <t>http://www.cegaipslp.org.mx/HV2026.nsf/nombre_de_la_vista/56D79536ACD7324E06258E1100718AB4/$File/Petra+glz.pdf</t>
  </si>
  <si>
    <t>http://www.cegaipslp.org.mx/HV2026.nsf/nombre_de_la_vista/FE2287697E64A98A06258E1100719B8C/$File/Rafael+Jaime+Miranda.pdf</t>
  </si>
  <si>
    <t>http://www.cegaipslp.org.mx/HV2026.nsf/nombre_de_la_vista/5D112A7F5E7B269506258E110071CB8D/$File/Rafael+Maya.pdf</t>
  </si>
  <si>
    <t>http://www.cegaipslp.org.mx/HV2026.nsf/nombre_de_la_vista/31EBA425222E12C106258E110071DCF0/$File/Rafael+Calderon.pdf</t>
  </si>
  <si>
    <t>http://www.cegaipslp.org.mx/HV2026.nsf/nombre_de_la_vista/49B0F3345D50D5EE06258E110071EE7E/$File/Ramiro+Alarcon.pdf</t>
  </si>
  <si>
    <t>http://www.cegaipslp.org.mx/HV2026.nsf/nombre_de_la_vista/907D4075211A5EFD06258E110071FE01/$File/Raul+Luna.pdf</t>
  </si>
  <si>
    <t>http://www.cegaipslp.org.mx/HV2026.nsf/nombre_de_la_vista/B2A323A1CA9C1CDF06258E1100720ED9/$File/Raul+Mendez.pdf</t>
  </si>
  <si>
    <t>http://www.cegaipslp.org.mx/HV2026.nsf/nombre_de_la_vista/BD4B947D304AC5E506258E1100724B9F/$File/Raul+Felipe.pdf</t>
  </si>
  <si>
    <t>http://www.cegaipslp.org.mx/HV2026.nsf/nombre_de_la_vista/11C6E40A84D8760706258E1100725B0D/$File/Raymundo+Sandoval.pdf</t>
  </si>
  <si>
    <t>http://www.cegaipslp.org.mx/HV2026.nsf/nombre_de_la_vista/CC817E924C05B43606258E1100726D3A/$File/Rebeca+Lagunas.pdf</t>
  </si>
  <si>
    <t>http://www.cegaipslp.org.mx/HV2026.nsf/nombre_de_la_vista/532395F27F12092C06258E110072802F/$File/Ricardo+Gutierrez.pdf</t>
  </si>
  <si>
    <t>http://www.cegaipslp.org.mx/HV2026.nsf/nombre_de_la_vista/489A760D5B9D854606258E110072FA7A/$File/Ricardo+Narvaes.pdf</t>
  </si>
  <si>
    <t>http://www.cegaipslp.org.mx/HV2026.nsf/nombre_de_la_vista/4B0B572B7C7AEEAA06258E11007310CC/$File/Roberto+fernandez.pdf</t>
  </si>
  <si>
    <t>http://www.cegaipslp.org.mx/HV2026.nsf/nombre_de_la_vista/BD1399053E7754FE06258E11007322CC/$File/Roberto+Mtz+GLz.pdf</t>
  </si>
  <si>
    <t>http://www.cegaipslp.org.mx/HV2026.nsf/nombre_de_la_vista/7B8CF2B9F0A9F52006258E1100735D51/$File/Roberto+Torres+Ayala.pdf</t>
  </si>
  <si>
    <t>http://www.cegaipslp.org.mx/HV2026.nsf/nombre_de_la_vista/E7FCD6983BBF251706258E1100736F04/$File/Rocio+Ivon+Navarro.pdf</t>
  </si>
  <si>
    <t>http://www.cegaipslp.org.mx/HV2026.nsf/nombre_de_la_vista/D9836E3C6602F45D06258E1100737FCA/$File/Rodolfo+Rocha+García.pdf</t>
  </si>
  <si>
    <t>http://www.cegaipslp.org.mx/HV2026.nsf/nombre_de_la_vista/65BEDCE3C03F7DE806258E1100739140/$File/Rodrigo+chiquito.pdf</t>
  </si>
  <si>
    <t>http://www.cegaipslp.org.mx/HV2026.nsf/nombre_de_la_vista/32BAD877016AB44406258E110073A718/$File/Rolando+Fonseca.pdf</t>
  </si>
  <si>
    <t>http://www.cegaipslp.org.mx/HV2026.nsf/nombre_de_la_vista/F86F43C6256F807106258E110073B808/$File/Rosa+Alicia+Montejano.pdf</t>
  </si>
  <si>
    <t>http://www.cegaipslp.org.mx/HV2026.nsf/nombre_de_la_vista/D4D9E492742103F606258E110073CBB0/$File/Rosa+esmeralda+carrillo.pdf</t>
  </si>
  <si>
    <t>http://www.cegaipslp.org.mx/HV2026.nsf/nombre_de_la_vista/B9C709F9EBFF1B3906258E110073EECA/$File/Rosa+Ibeth+Gomez.pdf</t>
  </si>
  <si>
    <t>http://www.cegaipslp.org.mx/HV2026.nsf/nombre_de_la_vista/D6A46A6ED7A332D606258E1100740273/$File/Rosa+Maria+Espinoza+Ibarra.pdf</t>
  </si>
  <si>
    <t>http://www.cegaipslp.org.mx/HV2026.nsf/nombre_de_la_vista/04A1809625ABA06206258E1100741200/$File/Rosa+Moreira.pdf</t>
  </si>
  <si>
    <t>http://www.cegaipslp.org.mx/HV2026.nsf/nombre_de_la_vista/DA8CA0B1EAB20DF106258E1100742023/$File/Rosalio+Jasso.pdf</t>
  </si>
  <si>
    <t>http://www.cegaipslp.org.mx/HV2026.nsf/nombre_de_la_vista/73A687D71DF6ABFB06258E110074319C/$File/Rosaura+Martinez.pdf</t>
  </si>
  <si>
    <t>http://www.cegaipslp.org.mx/HV2026.nsf/nombre_de_la_vista/40A22DA4A809865306258E11007443C8/$File/Ruben+Morales.pdf</t>
  </si>
  <si>
    <t>http://www.cegaipslp.org.mx/HV2026.nsf/nombre_de_la_vista/08BAD463B749714B06258E11007451A4/$File/Ruben+Jhoan+Morales.pdf</t>
  </si>
  <si>
    <t>http://www.cegaipslp.org.mx/HV2026.nsf/nombre_de_la_vista/04DCD7BC6C383E4906258E11007460EE/$File/Salvador+Lara.pdf</t>
  </si>
  <si>
    <t>http://www.cegaipslp.org.mx/HV2026.nsf/nombre_de_la_vista/89F5D260E26F900A06258E1100746FE0/$File/Salvador+de+Blas.pdf</t>
  </si>
  <si>
    <t>http://www.cegaipslp.org.mx/HV2026.nsf/nombre_de_la_vista/DB08454E6F4BA92C06258E11007482C1/$File/Samuel+Ortiz.pdf</t>
  </si>
  <si>
    <t>http://www.cegaipslp.org.mx/HV2026.nsf/nombre_de_la_vista/43A9F06676C4E6DC06258E1100752FA6/$File/Samuel+Ramos.pdf</t>
  </si>
  <si>
    <t>http://www.cegaipslp.org.mx/HV2026.nsf/nombre_de_la_vista/C747D2211E88FB9E06258E1100753D32/$File/Samuel+Perez.pdf</t>
  </si>
  <si>
    <t>http://www.cegaipslp.org.mx/HV2026.nsf/nombre_de_la_vista/BFB370BD38C95B1C06258E1100754DF6/$File/Sanjuana+gutierrez.pdf</t>
  </si>
  <si>
    <t>http://www.cegaipslp.org.mx/HV2026.nsf/nombre_de_la_vista/0D10692906A0D35706258E1100755E2D/$File/Saul+Salazar.pdf</t>
  </si>
  <si>
    <t>http://www.cegaipslp.org.mx/HV2026.nsf/nombre_de_la_vista/D6B6E700FB78E97406258E11007576C5/$File/Sergio+Emanuel+Castillo.pdf</t>
  </si>
  <si>
    <t>http://www.cegaipslp.org.mx/HV2026.nsf/nombre_de_la_vista/DB08FF5B4D3C6C2906258E110075A296/$File/Shoshanah+Ramirez.pdf</t>
  </si>
  <si>
    <t>http://www.cegaipslp.org.mx/HV2026.nsf/nombre_de_la_vista/DDFD268C64CF212606258E110075B0BD/$File/Simon+Arriaga+Camacho.pdf</t>
  </si>
  <si>
    <t>http://www.cegaipslp.org.mx/HV2026.nsf/nombre_de_la_vista/DFB67934F354914106258E110075BFA0/$File/Sonia+Elia+Lara.pdf</t>
  </si>
  <si>
    <t>http://www.cegaipslp.org.mx/HV2026.nsf/nombre_de_la_vista/4B4324C9DF61364106258E110075D03D/$File/Soraya+Hernandez.pdf</t>
  </si>
  <si>
    <t>http://www.cegaipslp.org.mx/HV2026.nsf/nombre_de_la_vista/6644D274E968844D06258E11007607C7/$File/Susana+Acosta.pdf</t>
  </si>
  <si>
    <t>http://www.cegaipslp.org.mx/HV2026.nsf/nombre_de_la_vista/726211C7D9FC330606258E1100761D6A/$File/Teresa+Mendez+Mena.pdf</t>
  </si>
  <si>
    <t>http://www.cegaipslp.org.mx/HV2026.nsf/nombre_de_la_vista/6138A903FEB0FC1406258E1100762F57/$File/Veronica+Huerta.pdf</t>
  </si>
  <si>
    <t>http://www.cegaipslp.org.mx/HV2026.nsf/nombre_de_la_vista/BCAAE2D11040AE7906258E1100763DFA/$File/Veronica+Diaz.pdf</t>
  </si>
  <si>
    <t>http://www.cegaipslp.org.mx/HV2026.nsf/nombre_de_la_vista/BBF04B426BD386DC06258E110076631F/$File/Veronica+Lopez.pdf</t>
  </si>
  <si>
    <t>http://www.cegaipslp.org.mx/HV2026.nsf/nombre_de_la_vista/61AC041CC3BE8A3F06258E11007671B1/$File/Vicente+Huerta.pdf</t>
  </si>
  <si>
    <t>http://www.cegaipslp.org.mx/HV2026.nsf/nombre_de_la_vista/70E63B074DF9BAE406258E1100767F29/$File/Vicente+Martinez.pdf</t>
  </si>
  <si>
    <t>http://www.cegaipslp.org.mx/HV2026.nsf/nombre_de_la_vista/07FDB48B469A18E506258E1100768D1A/$File/Victor+Martinez.pdf</t>
  </si>
  <si>
    <t>http://www.cegaipslp.org.mx/HV2026.nsf/nombre_de_la_vista/FF24322C6E1BB0DE06258E1100769F47/$File/Victoria+Rocha.pdf</t>
  </si>
  <si>
    <t>http://www.cegaipslp.org.mx/HV2026.nsf/nombre_de_la_vista/A8FFEDFCF88F771F06258E110076AC5B/$File/Victoria+de+la+Rosa.pdf</t>
  </si>
  <si>
    <t>http://www.cegaipslp.org.mx/HV2026.nsf/nombre_de_la_vista/9640AEC55F128F3706258E110076B9FE/$File/Wendy+Olivo.pdf</t>
  </si>
  <si>
    <t>http://www.cegaipslp.org.mx/HV2026.nsf/nombre_de_la_vista/471BD40352D7FA7C06258E110076C853/$File/Yahir+Arredondo.pdf</t>
  </si>
  <si>
    <t>http://www.cegaipslp.org.mx/HV2026.nsf/nombre_de_la_vista/6E41354EF40376B606258E110076D5F4/$File/Yelesina+Rdz.pdf</t>
  </si>
  <si>
    <t>http://www.cegaipslp.org.mx/HV2026.nsf/nombre_de_la_vista/39C7C78B42C24A4106258E110076EB58/$File/Yesenia+Silva.pdf</t>
  </si>
  <si>
    <t>http://www.cegaipslp.org.mx/HV2026.nsf/nombre_de_la_vista/E1CF2344C64E64E206258E11007704A7/$File/Yolanda+Alvizo.pdf</t>
  </si>
  <si>
    <t>http://www.cegaipslp.org.mx/HV2026.nsf/nombre_de_la_vista/56AFB4A583B76FA506258E110077AC71/$File/Zulema+Leyva.pdf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</si>
</sst>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name val="Calibri"/>
      <charset val="134"/>
    </font>
    <font>
      <u/>
      <sz val="11"/>
      <color rgb="FF0000FF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center"/>
    </xf>
    <xf numFmtId="0" fontId="3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3" fillId="0" borderId="0" xfId="2" applyFont="1" applyFill="1" applyBorder="1"/>
    <xf numFmtId="0" fontId="4" fillId="0" borderId="0" xfId="1" applyAlignment="1"/>
    <xf numFmtId="0" fontId="4" fillId="0" borderId="0" xfId="1" applyAlignment="1"/>
    <xf numFmtId="0" fontId="3" fillId="4" borderId="0" xfId="2" applyFont="1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cegaipslp.org.mx/HV2026.nsf/nombre_de_la_vista/E8349C08819548DC06258E0D00778B38/$File/Araceli+Mu&#241;iz.pdf" TargetMode="External"/><Relationship Id="rId671" Type="http://schemas.openxmlformats.org/officeDocument/2006/relationships/hyperlink" Target="http://www.cegaipslp.org.mx/HV2026.nsf/nombre_de_la_vista/FE35F062065AEC1006258E1100658295/$File/Lorenzo+Pedroza+Garc&#237;a.pdf" TargetMode="External"/><Relationship Id="rId769" Type="http://schemas.openxmlformats.org/officeDocument/2006/relationships/hyperlink" Target="http://www.cegaipslp.org.mx/HV2026.nsf/nombre_de_la_vista/5AD62FA90FBCD5E706258E11006BDAE0/$File/Maricruz+rocha+velazquez.pdf" TargetMode="External"/><Relationship Id="rId976" Type="http://schemas.openxmlformats.org/officeDocument/2006/relationships/hyperlink" Target="http://www.cegaipslp.org.mx/HV2026.nsf/nombre_de_la_vista/61AC041CC3BE8A3F06258E11007671B1/$File/Vicente+Huerta.pdf" TargetMode="External"/><Relationship Id="rId21" Type="http://schemas.openxmlformats.org/officeDocument/2006/relationships/hyperlink" Target="http://www.cegaipslp.org.mx/HV2026.nsf/nombre_de_la_vista/5CED6BAF913851D606258E0D0074C036/$File/adriana+xim+mtz.pdf" TargetMode="External"/><Relationship Id="rId324" Type="http://schemas.openxmlformats.org/officeDocument/2006/relationships/hyperlink" Target="http://www.cegaipslp.org.mx/HV2026.nsf/nombre_de_la_vista/85098B0EC7FD3D4206258E10005DCA06/$File/Etzigueri+Jasso.pdf" TargetMode="External"/><Relationship Id="rId531" Type="http://schemas.openxmlformats.org/officeDocument/2006/relationships/hyperlink" Target="http://www.cegaipslp.org.mx/HV2026.nsf/nombre_de_la_vista/8FDCA1BD6AB8E19706258E100076D5AC/$File/Jose+luis+Mtz+Glz.pdf" TargetMode="External"/><Relationship Id="rId629" Type="http://schemas.openxmlformats.org/officeDocument/2006/relationships/hyperlink" Target="http://www.cegaipslp.org.mx/HV2026.nsf/nombre_de_la_vista/F5E0B5487D160FA406258E1100615058/$File/Julissa+Estrada+Avalos.pdf" TargetMode="External"/><Relationship Id="rId170" Type="http://schemas.openxmlformats.org/officeDocument/2006/relationships/hyperlink" Target="http://www.cegaipslp.org.mx/HV2026.nsf/nombre_de_la_vista/C77E8C491F51163B06258E100058F4B9/$File/Carlos+Rocha.pdf" TargetMode="External"/><Relationship Id="rId836" Type="http://schemas.openxmlformats.org/officeDocument/2006/relationships/hyperlink" Target="http://www.cegaipslp.org.mx/HV2026.nsf/nombre_de_la_vista/9B0B24DF938737FE06258E11006F3D50/$File/Nemorio+Moreno.pdf" TargetMode="External"/><Relationship Id="rId268" Type="http://schemas.openxmlformats.org/officeDocument/2006/relationships/hyperlink" Target="http://www.cegaipslp.org.mx/HV2026.nsf/nombre_de_la_vista/411164490E5F613506258E10005C470C/$File/Edgar+Santiago+Vazquez.pdf" TargetMode="External"/><Relationship Id="rId475" Type="http://schemas.openxmlformats.org/officeDocument/2006/relationships/hyperlink" Target="http://www.cegaipslp.org.mx/HV2026.nsf/nombre_de_la_vista/E6731721FDF5909506258E100071C50A/$File/Jose+Mata+Glz.pdf" TargetMode="External"/><Relationship Id="rId682" Type="http://schemas.openxmlformats.org/officeDocument/2006/relationships/hyperlink" Target="http://www.cegaipslp.org.mx/HV2026.nsf/nombre_de_la_vista/539C56204CCFFC4006258E110065E46D/$File/Luis+onesimo+marquez.pdf" TargetMode="External"/><Relationship Id="rId903" Type="http://schemas.openxmlformats.org/officeDocument/2006/relationships/hyperlink" Target="http://www.cegaipslp.org.mx/HV2026.nsf/nombre_de_la_vista/CC817E924C05B43606258E1100726D3A/$File/Rebeca+Lagunas.pdf" TargetMode="External"/><Relationship Id="rId32" Type="http://schemas.openxmlformats.org/officeDocument/2006/relationships/hyperlink" Target="http://www.cegaipslp.org.mx/HV2026.nsf/nombre_de_la_vista/84E3DBC86CCEE20206258E0D00752956/$File/Afredo+Rocha.pdf" TargetMode="External"/><Relationship Id="rId128" Type="http://schemas.openxmlformats.org/officeDocument/2006/relationships/hyperlink" Target="http://www.cegaipslp.org.mx/HV2026.nsf/nombre_de_la_vista/02296404E722AC2306258E1000575F85/$File/ancelmo+mendez+fonseca.pdf" TargetMode="External"/><Relationship Id="rId335" Type="http://schemas.openxmlformats.org/officeDocument/2006/relationships/hyperlink" Target="http://www.cegaipslp.org.mx/HV2026.nsf/nombre_de_la_vista/36A961665F1F9D7606258E10005E1678/$File/Felipa+Ibarra.pdf" TargetMode="External"/><Relationship Id="rId542" Type="http://schemas.openxmlformats.org/officeDocument/2006/relationships/hyperlink" Target="http://www.cegaipslp.org.mx/HV2026.nsf/nombre_de_la_vista/2870BE7A30145E4806258E1000775A16/$File/Jose+luis+silva+aviles.pdf" TargetMode="External"/><Relationship Id="rId987" Type="http://schemas.openxmlformats.org/officeDocument/2006/relationships/hyperlink" Target="http://www.cegaipslp.org.mx/HV2026.nsf/nombre_de_la_vista/6E41354EF40376B606258E110076D5F4/$File/Yelesina+Rdz.pdf" TargetMode="External"/><Relationship Id="rId181" Type="http://schemas.openxmlformats.org/officeDocument/2006/relationships/hyperlink" Target="http://www.cegaipslp.org.mx/HV2026.nsf/nombre_de_la_vista/59A8A2E1B8EDC51D06258E1000593249/$File/Carolina+Carlos.pdf" TargetMode="External"/><Relationship Id="rId402" Type="http://schemas.openxmlformats.org/officeDocument/2006/relationships/hyperlink" Target="http://www.cegaipslp.org.mx/HV2026.nsf/nombre_de_la_vista/A16716EE9285909306258E10006E01FA/$File/Hector+Martinez+Lopezpdf.pdf" TargetMode="External"/><Relationship Id="rId847" Type="http://schemas.openxmlformats.org/officeDocument/2006/relationships/hyperlink" Target="http://www.cegaipslp.org.mx/HV2026.nsf/nombre_de_la_vista/E232A3B7AFB21C2E06258E11006FE287/$File/Nohemi+Marquez.pdf" TargetMode="External"/><Relationship Id="rId279" Type="http://schemas.openxmlformats.org/officeDocument/2006/relationships/hyperlink" Target="http://www.cegaipslp.org.mx/HV2026.nsf/nombre_de_la_vista/6199082DE446E4A306258E10005CB045/$File/Eduardo+Romero.pdf" TargetMode="External"/><Relationship Id="rId486" Type="http://schemas.openxmlformats.org/officeDocument/2006/relationships/hyperlink" Target="http://www.cegaipslp.org.mx/HV2026.nsf/nombre_de_la_vista/F9014D659C8E1F3B06258E10007267D5/$File/jose+carlos+herrera+garcia.pdf" TargetMode="External"/><Relationship Id="rId693" Type="http://schemas.openxmlformats.org/officeDocument/2006/relationships/hyperlink" Target="http://www.cegaipslp.org.mx/HV2026.nsf/nombre_de_la_vista/4DAFC5D8764C1AC206258E110066BAFF/$File/Ma+Ines+Navarro.pdf" TargetMode="External"/><Relationship Id="rId707" Type="http://schemas.openxmlformats.org/officeDocument/2006/relationships/hyperlink" Target="http://www.cegaipslp.org.mx/HV2026.nsf/nombre_de_la_vista/59FB70F332AF12E906258E1100677A0B/$File/Margarita+Juarez+FOnseca.pdf" TargetMode="External"/><Relationship Id="rId914" Type="http://schemas.openxmlformats.org/officeDocument/2006/relationships/hyperlink" Target="http://www.cegaipslp.org.mx/HV2026.nsf/nombre_de_la_vista/BD1399053E7754FE06258E11007322CC/$File/Roberto+Mtz+GLz.pdf" TargetMode="External"/><Relationship Id="rId43" Type="http://schemas.openxmlformats.org/officeDocument/2006/relationships/hyperlink" Target="http://www.cegaipslp.org.mx/HV2026.nsf/nombre_de_la_vista/F9315A1E6DF854E206258E0D007573D9/$File/Alejandro+Rincon.pdf" TargetMode="External"/><Relationship Id="rId139" Type="http://schemas.openxmlformats.org/officeDocument/2006/relationships/hyperlink" Target="http://www.cegaipslp.org.mx/HV2026.nsf/nombre_de_la_vista/1D58ED230F85EDBA06258E100057B3A2/$File/Baltazar+Rodriguez.pdf" TargetMode="External"/><Relationship Id="rId346" Type="http://schemas.openxmlformats.org/officeDocument/2006/relationships/hyperlink" Target="http://www.cegaipslp.org.mx/HV2026.nsf/nombre_de_la_vista/19A0ED0E6FD413E106258E100060E4F7/$File/Francisco+Orta+Monroy.pdf" TargetMode="External"/><Relationship Id="rId553" Type="http://schemas.openxmlformats.org/officeDocument/2006/relationships/hyperlink" Target="http://www.cegaipslp.org.mx/HV2026.nsf/nombre_de_la_vista/0955A2BBA329A9FC06258E100077F2C4/$File/Jose+nicolas+ledesma+campos.pdf" TargetMode="External"/><Relationship Id="rId760" Type="http://schemas.openxmlformats.org/officeDocument/2006/relationships/hyperlink" Target="http://www.cegaipslp.org.mx/HV2026.nsf/nombre_de_la_vista/44B3186C2F8D72A906258E11006B54C9/$File/Maria+Teresa+Romero.pdf" TargetMode="External"/><Relationship Id="rId192" Type="http://schemas.openxmlformats.org/officeDocument/2006/relationships/hyperlink" Target="http://www.cegaipslp.org.mx/HV2026.nsf/nombre_de_la_vista/28226DBD515E3B8B06258E100059EAC9/$File/Cecilia+Orta.pdf" TargetMode="External"/><Relationship Id="rId206" Type="http://schemas.openxmlformats.org/officeDocument/2006/relationships/hyperlink" Target="http://www.cegaipslp.org.mx/HV2026.nsf/nombre_de_la_vista/947DB2334808349206258E10005AB249/$File/Claudia+Oliva.pdf" TargetMode="External"/><Relationship Id="rId413" Type="http://schemas.openxmlformats.org/officeDocument/2006/relationships/hyperlink" Target="http://www.cegaipslp.org.mx/HV2026.nsf/nombre_de_la_vista/AF15DED1A6E3E56C06258E10006EC288/$File/Isac+Ruiz.pdf" TargetMode="External"/><Relationship Id="rId858" Type="http://schemas.openxmlformats.org/officeDocument/2006/relationships/hyperlink" Target="http://www.cegaipslp.org.mx/HV2026.nsf/nombre_de_la_vista/1CDB20627F98778306258E11007057F2/$File/Norma+Griselda+Ramos.pdf" TargetMode="External"/><Relationship Id="rId497" Type="http://schemas.openxmlformats.org/officeDocument/2006/relationships/hyperlink" Target="http://www.cegaipslp.org.mx/HV2026.nsf/nombre_de_la_vista/2D39F99798A1385F06258E1000744C7A/$File/Jose+de+Jesus+Colunga+Rosas.pdF" TargetMode="External"/><Relationship Id="rId620" Type="http://schemas.openxmlformats.org/officeDocument/2006/relationships/hyperlink" Target="http://www.cegaipslp.org.mx/HV2026.nsf/nombre_de_la_vista/0CAAD0BC01596B3706258E11006097B6/$File/Judith+arriaga+Arriaga.pdf" TargetMode="External"/><Relationship Id="rId718" Type="http://schemas.openxmlformats.org/officeDocument/2006/relationships/hyperlink" Target="http://www.cegaipslp.org.mx/HV2026.nsf/nombre_de_la_vista/4FAE560CB3C06E1706258E110068203E/$File/Maria+de+la+Luz+Mendez.pdf" TargetMode="External"/><Relationship Id="rId925" Type="http://schemas.openxmlformats.org/officeDocument/2006/relationships/hyperlink" Target="http://www.cegaipslp.org.mx/HV2026.nsf/nombre_de_la_vista/D4D9E492742103F606258E110073CBB0/$File/Rosa+esmeralda+carrillo.pdf" TargetMode="External"/><Relationship Id="rId357" Type="http://schemas.openxmlformats.org/officeDocument/2006/relationships/hyperlink" Target="http://www.cegaipslp.org.mx/HV2026.nsf/nombre_de_la_vista/B59733E15A4D180906258E100064FA35/$File/Genoveva+Almendarez.pdf" TargetMode="External"/><Relationship Id="rId54" Type="http://schemas.openxmlformats.org/officeDocument/2006/relationships/hyperlink" Target="http://www.cegaipslp.org.mx/HV2026.nsf/nombre_de_la_vista/CFD5A852540C88F106258E0D0075A2D3/$File/Alfredo+Martinez.pdf" TargetMode="External"/><Relationship Id="rId217" Type="http://schemas.openxmlformats.org/officeDocument/2006/relationships/hyperlink" Target="http://www.cegaipslp.org.mx/HV2026.nsf/nombre_de_la_vista/89E67ECFB88ED84906258E10005AFCB1/$File/Claudia+Vazquez.pdf" TargetMode="External"/><Relationship Id="rId564" Type="http://schemas.openxmlformats.org/officeDocument/2006/relationships/hyperlink" Target="http://www.cegaipslp.org.mx/HV2026.nsf/nombre_de_la_vista/3B61B947E3999A0D06258E1000785C48/$File/Jose+salvador+rdz+sanchez.pdf" TargetMode="External"/><Relationship Id="rId771" Type="http://schemas.openxmlformats.org/officeDocument/2006/relationships/hyperlink" Target="http://www.cegaipslp.org.mx/HV2026.nsf/nombre_de_la_vista/4D45DE21475220E906258E11006C0E1B/$File/Mario+Palomares+avalos.pdf" TargetMode="External"/><Relationship Id="rId869" Type="http://schemas.openxmlformats.org/officeDocument/2006/relationships/hyperlink" Target="http://www.cegaipslp.org.mx/HV2026.nsf/nombre_de_la_vista/2D1EE3D37916F87706258E110070D495/$File/Olvia+Grimaldo.pdf" TargetMode="External"/><Relationship Id="rId424" Type="http://schemas.openxmlformats.org/officeDocument/2006/relationships/hyperlink" Target="http://www.cegaipslp.org.mx/HV2026.nsf/nombre_de_la_vista/A85399F8F58F7F7406258E10006F3D0C/$File/Itzayahana+Rico.pdf" TargetMode="External"/><Relationship Id="rId631" Type="http://schemas.openxmlformats.org/officeDocument/2006/relationships/hyperlink" Target="http://www.cegaipslp.org.mx/HV2026.nsf/nombre_de_la_vista/FB7E80B1F82E184D06258E11006175F2/$File/Juventino+Gutierrez+Puente.pdf" TargetMode="External"/><Relationship Id="rId729" Type="http://schemas.openxmlformats.org/officeDocument/2006/relationships/hyperlink" Target="http://www.cegaipslp.org.mx/HV2026.nsf/nombre_de_la_vista/A247F4B60C44649F06258E110069EE92/$File/Maria+del+sagrario+rdz.pdf" TargetMode="External"/><Relationship Id="rId270" Type="http://schemas.openxmlformats.org/officeDocument/2006/relationships/hyperlink" Target="http://www.cegaipslp.org.mx/HV2026.nsf/nombre_de_la_vista/411164490E5F613506258E10005C470C/$File/Edgar+Santiago+Vazquez.pdf" TargetMode="External"/><Relationship Id="rId936" Type="http://schemas.openxmlformats.org/officeDocument/2006/relationships/hyperlink" Target="http://www.cegaipslp.org.mx/HV2026.nsf/nombre_de_la_vista/73A687D71DF6ABFB06258E110074319C/$File/Rosaura+Martinez.pdf" TargetMode="External"/><Relationship Id="rId65" Type="http://schemas.openxmlformats.org/officeDocument/2006/relationships/hyperlink" Target="http://www.cegaipslp.org.mx/HV2026.nsf/nombre_de_la_vista/05DA69A9333C87B906258E0D0075E6CE/$File/Alma+Garc&#237;a.pdf" TargetMode="External"/><Relationship Id="rId130" Type="http://schemas.openxmlformats.org/officeDocument/2006/relationships/hyperlink" Target="http://www.cegaipslp.org.mx/HV2026.nsf/nombre_de_la_vista/22C5C85D4F37294406258E1000577927/$File/Aureliano+Lagunas.pdf" TargetMode="External"/><Relationship Id="rId368" Type="http://schemas.openxmlformats.org/officeDocument/2006/relationships/hyperlink" Target="http://www.cegaipslp.org.mx/HV2026.nsf/nombre_de_la_vista/41ACD40E3E0BA10706258E1000659A05/$File/Gerardo+Mtz+Almedarez.pdf" TargetMode="External"/><Relationship Id="rId575" Type="http://schemas.openxmlformats.org/officeDocument/2006/relationships/hyperlink" Target="http://www.cegaipslp.org.mx/HV2026.nsf/nombre_de_la_vista/EF7C76A5F866D42A06258E11005E2E5F/$File/Juan+de+blas+huerta.pdf" TargetMode="External"/><Relationship Id="rId782" Type="http://schemas.openxmlformats.org/officeDocument/2006/relationships/hyperlink" Target="http://www.cegaipslp.org.mx/HV2026.nsf/nombre_de_la_vista/D0850E8228F8E62906258E11006C6639/$File/Martha+de+Blas+Mtz.pdf" TargetMode="External"/><Relationship Id="rId228" Type="http://schemas.openxmlformats.org/officeDocument/2006/relationships/hyperlink" Target="http://www.cegaipslp.org.mx/HV2026.nsf/nombre_de_la_vista/F87B7F17DC2D74C206258E10005B52D4/$File/Cristobal+Maya.pdf" TargetMode="External"/><Relationship Id="rId435" Type="http://schemas.openxmlformats.org/officeDocument/2006/relationships/hyperlink" Target="http://www.cegaipslp.org.mx/HV2026.nsf/nombre_de_la_vista/DA5A15B2A004F32A06258E10006FC287/$File/J+Santos+Alonso.pdf" TargetMode="External"/><Relationship Id="rId642" Type="http://schemas.openxmlformats.org/officeDocument/2006/relationships/hyperlink" Target="http://www.cegaipslp.org.mx/HV2026.nsf/nombre_de_la_vista/133B73B3FC5C3CF406258E110062BA63/$File/Karla+Rubi+Cruz+GLz.pdf" TargetMode="External"/><Relationship Id="rId281" Type="http://schemas.openxmlformats.org/officeDocument/2006/relationships/hyperlink" Target="http://www.cegaipslp.org.mx/HV2026.nsf/nombre_de_la_vista/9FE3D5E4C4F7E51506258E10005CBF8C/$File/Eduardo+Estrada.pdf" TargetMode="External"/><Relationship Id="rId502" Type="http://schemas.openxmlformats.org/officeDocument/2006/relationships/hyperlink" Target="http://www.cegaipslp.org.mx/HV2026.nsf/nombre_de_la_vista/187A88E22320316806258E1000748660/$File/Jose+francisco+hdz+esparza.pdf" TargetMode="External"/><Relationship Id="rId947" Type="http://schemas.openxmlformats.org/officeDocument/2006/relationships/hyperlink" Target="http://www.cegaipslp.org.mx/HV2026.nsf/nombre_de_la_vista/43A9F06676C4E6DC06258E1100752FA6/$File/Samuel+Ramos.pdf" TargetMode="External"/><Relationship Id="rId76" Type="http://schemas.openxmlformats.org/officeDocument/2006/relationships/hyperlink" Target="http://www.cegaipslp.org.mx/HV2026.nsf/nombre_de_la_vista/A2CC83BBE3C339C006258E0D00763250/$File/Ana+Ordaz.pdf" TargetMode="External"/><Relationship Id="rId141" Type="http://schemas.openxmlformats.org/officeDocument/2006/relationships/hyperlink" Target="http://www.cegaipslp.org.mx/HV2026.nsf/nombre_de_la_vista/1D58ED230F85EDBA06258E100057B3A2/$File/Baltazar+Rodriguez.pdf" TargetMode="External"/><Relationship Id="rId379" Type="http://schemas.openxmlformats.org/officeDocument/2006/relationships/hyperlink" Target="http://www.cegaipslp.org.mx/HV2026.nsf/nombre_de_la_vista/12432883AC2F24FF06258E1000663EE5/$File/Gisela+Edith+Sanchez.pdf" TargetMode="External"/><Relationship Id="rId586" Type="http://schemas.openxmlformats.org/officeDocument/2006/relationships/hyperlink" Target="http://www.cegaipslp.org.mx/HV2026.nsf/nombre_de_la_vista/3560DFB85A8371CD06258E11005EA859/$File/jose+carlos+herrera+garcia.pdf" TargetMode="External"/><Relationship Id="rId793" Type="http://schemas.openxmlformats.org/officeDocument/2006/relationships/hyperlink" Target="http://www.cegaipslp.org.mx/HV2026.nsf/nombre_de_la_vista/106B26716169ED0806258E11006CF43C/$File/Martin+Mtz+Mtz.pdf" TargetMode="External"/><Relationship Id="rId807" Type="http://schemas.openxmlformats.org/officeDocument/2006/relationships/hyperlink" Target="http://www.cegaipslp.org.mx/HV2026.nsf/nombre_de_la_vista/76FADEDBD36D856C06258E11006E0A17/$File/Micaela+Melendez.pdf" TargetMode="External"/><Relationship Id="rId7" Type="http://schemas.openxmlformats.org/officeDocument/2006/relationships/hyperlink" Target="http://www.cegaipslp.org.mx/HV2026.nsf/nombre_de_la_vista/4CA00D5343B8197E06258E0D00747EB5/$File/abraham+cervantes.pdf" TargetMode="External"/><Relationship Id="rId239" Type="http://schemas.openxmlformats.org/officeDocument/2006/relationships/hyperlink" Target="http://www.cegaipslp.org.mx/HV2026.nsf/nombre_de_la_vista/CC7D75A42CCA965C06258E10005B971F/$File/David+Gutierrez.pdf" TargetMode="External"/><Relationship Id="rId446" Type="http://schemas.openxmlformats.org/officeDocument/2006/relationships/hyperlink" Target="http://www.cegaipslp.org.mx/HV2026.nsf/nombre_de_la_vista/C92097B43267151006258E1000701456/$File/Jazmin+Briones.pdf" TargetMode="External"/><Relationship Id="rId653" Type="http://schemas.openxmlformats.org/officeDocument/2006/relationships/hyperlink" Target="http://www.cegaipslp.org.mx/HV2026.nsf/nombre_de_la_vista/71D19D99E8A0903B06258E1100634C33/$File/Laura+Julieta+Mtz+Palomares.pdf" TargetMode="External"/><Relationship Id="rId292" Type="http://schemas.openxmlformats.org/officeDocument/2006/relationships/hyperlink" Target="http://www.cegaipslp.org.mx/HV2026.nsf/nombre_de_la_vista/D333CCE06B2EF96B06258E10005D0AA7/$File/Enrique+Torres.pdf" TargetMode="External"/><Relationship Id="rId306" Type="http://schemas.openxmlformats.org/officeDocument/2006/relationships/hyperlink" Target="http://www.cegaipslp.org.mx/HV2026.nsf/nombre_de_la_vista/FAC032F0EF5E579206258E10005D532F/$File/Erika+Marian+Padroza.pdf" TargetMode="External"/><Relationship Id="rId860" Type="http://schemas.openxmlformats.org/officeDocument/2006/relationships/hyperlink" Target="http://www.cegaipslp.org.mx/HV2026.nsf/nombre_de_la_vista/70EE3EF53469875F06258E1100706980/$File/Norma+VEronica+SIlos.pdf" TargetMode="External"/><Relationship Id="rId958" Type="http://schemas.openxmlformats.org/officeDocument/2006/relationships/hyperlink" Target="http://www.cegaipslp.org.mx/HV2026.nsf/nombre_de_la_vista/DB08FF5B4D3C6C2906258E110075A296/$File/Shoshanah+Ramirez.pdf" TargetMode="External"/><Relationship Id="rId87" Type="http://schemas.openxmlformats.org/officeDocument/2006/relationships/hyperlink" Target="http://www.cegaipslp.org.mx/HV2026.nsf/nombre_de_la_vista/0D7CF45C6B60E25A06258E0D0076663E/$File/Ana+Perez.pdf" TargetMode="External"/><Relationship Id="rId513" Type="http://schemas.openxmlformats.org/officeDocument/2006/relationships/hyperlink" Target="http://www.cegaipslp.org.mx/HV2026.nsf/nombre_de_la_vista/070E3EB6B4A318AF06258E1000760664/$File/Jose+Gpe+Arcedes.pdf" TargetMode="External"/><Relationship Id="rId597" Type="http://schemas.openxmlformats.org/officeDocument/2006/relationships/hyperlink" Target="http://www.cegaipslp.org.mx/HV2026.nsf/nombre_de_la_vista/4088FD1F1C8701C606258E11005F6E21/$File/Juan+Manuel+lopez.pdf" TargetMode="External"/><Relationship Id="rId720" Type="http://schemas.openxmlformats.org/officeDocument/2006/relationships/hyperlink" Target="http://www.cegaipslp.org.mx/HV2026.nsf/nombre_de_la_vista/34A35C2962E076F406258E1100683516/$File/Margartito+Salazar+Huerta.pdf" TargetMode="External"/><Relationship Id="rId818" Type="http://schemas.openxmlformats.org/officeDocument/2006/relationships/hyperlink" Target="http://www.cegaipslp.org.mx/HV2026.nsf/nombre_de_la_vista/0CE6E80FD4C1830D06258E11006E72A9/$File/Miguel+Angel+Morales+Silos.pdf" TargetMode="External"/><Relationship Id="rId152" Type="http://schemas.openxmlformats.org/officeDocument/2006/relationships/hyperlink" Target="http://www.cegaipslp.org.mx/HV2026.nsf/nombre_de_la_vista/CEE07B5401EBF4F806258E1000588501/$File/Blanca+Moreno.pdf" TargetMode="External"/><Relationship Id="rId457" Type="http://schemas.openxmlformats.org/officeDocument/2006/relationships/hyperlink" Target="http://www.cegaipslp.org.mx/HV2026.nsf/nombre_de_la_vista/4734A750EE70704506258E100070C01D/$File/Jesus+Martinez+Tapia.pdf" TargetMode="External"/><Relationship Id="rId664" Type="http://schemas.openxmlformats.org/officeDocument/2006/relationships/hyperlink" Target="http://www.cegaipslp.org.mx/HV2026.nsf/nombre_de_la_vista/7377035D4B7AA7BD06258E11006444B3/$File/Leslie+Cecilia+Mtz+Rdz.pdf" TargetMode="External"/><Relationship Id="rId871" Type="http://schemas.openxmlformats.org/officeDocument/2006/relationships/hyperlink" Target="http://www.cegaipslp.org.mx/HV2026.nsf/nombre_de_la_vista/DE0D4C78954ABCCF06258E110070EB5E/$File/Oscar+Perez+Verdeja.pdf" TargetMode="External"/><Relationship Id="rId969" Type="http://schemas.openxmlformats.org/officeDocument/2006/relationships/hyperlink" Target="http://www.cegaipslp.org.mx/HV2026.nsf/nombre_de_la_vista/6138A903FEB0FC1406258E1100762F57/$File/Veronica+Huerta.pdf" TargetMode="External"/><Relationship Id="rId14" Type="http://schemas.openxmlformats.org/officeDocument/2006/relationships/hyperlink" Target="http://www.cegaipslp.org.mx/HV2026.nsf/nombre_de_la_vista/D7C8E9C9296D276206258E0D00749EF4/$File/adela+mata+hdz.pdf" TargetMode="External"/><Relationship Id="rId317" Type="http://schemas.openxmlformats.org/officeDocument/2006/relationships/hyperlink" Target="http://www.cegaipslp.org.mx/HV2026.nsf/nombre_de_la_vista/B8B55A6D6A31B4BE06258E10005DA305/$File/Estepani+Talamantes.pdf" TargetMode="External"/><Relationship Id="rId524" Type="http://schemas.openxmlformats.org/officeDocument/2006/relationships/hyperlink" Target="http://www.cegaipslp.org.mx/HV2026.nsf/nombre_de_la_vista/4B027F908340A22D06258E1000767F44/$File/Jose+Juan+Mu&#241;iz+ROmero.pdf" TargetMode="External"/><Relationship Id="rId731" Type="http://schemas.openxmlformats.org/officeDocument/2006/relationships/hyperlink" Target="http://www.cegaipslp.org.mx/HV2026.nsf/nombre_de_la_vista/3F326CCEE6DDAA9106258E110069FFF3/$File/Maria+elena+molina.pdf" TargetMode="External"/><Relationship Id="rId98" Type="http://schemas.openxmlformats.org/officeDocument/2006/relationships/hyperlink" Target="http://www.cegaipslp.org.mx/HV2026.nsf/nombre_de_la_vista/AED90FCF50E5998306258E0D00770AAE/$File/angel+Flores.pdf" TargetMode="External"/><Relationship Id="rId163" Type="http://schemas.openxmlformats.org/officeDocument/2006/relationships/hyperlink" Target="http://www.cegaipslp.org.mx/HV2026.nsf/nombre_de_la_vista/4D1B4EE52DF6BAF306258E100058D6BA/$File/Brian+mendez.pdf" TargetMode="External"/><Relationship Id="rId370" Type="http://schemas.openxmlformats.org/officeDocument/2006/relationships/hyperlink" Target="http://www.cegaipslp.org.mx/HV2026.nsf/nombre_de_la_vista/F91005A9566836A306258E100065AF52/$File/Gerardo+Rodriguez+Baldazo.pdf" TargetMode="External"/><Relationship Id="rId829" Type="http://schemas.openxmlformats.org/officeDocument/2006/relationships/hyperlink" Target="http://www.cegaipslp.org.mx/HV2026.nsf/nombre_de_la_vista/2E86D087E72A5DEA06258E11006EF460/$File/Natalia+Juarez.pdf" TargetMode="External"/><Relationship Id="rId230" Type="http://schemas.openxmlformats.org/officeDocument/2006/relationships/hyperlink" Target="http://www.cegaipslp.org.mx/HV2026.nsf/nombre_de_la_vista/771163ED3E09F14D06258E10005B66CB/$File/Damaris+Moran.pdf" TargetMode="External"/><Relationship Id="rId468" Type="http://schemas.openxmlformats.org/officeDocument/2006/relationships/hyperlink" Target="http://www.cegaipslp.org.mx/HV2026.nsf/nombre_de_la_vista/83BD62977D6B78CE06258E1000713B3E/$File/Jorge+Gmz.pdf" TargetMode="External"/><Relationship Id="rId675" Type="http://schemas.openxmlformats.org/officeDocument/2006/relationships/hyperlink" Target="http://www.cegaipslp.org.mx/HV2026.nsf/nombre_de_la_vista/ECEAF53A5DB7489206258E110065A8B1/$File/Luis+alberto+Hdz+Morales.pdf" TargetMode="External"/><Relationship Id="rId882" Type="http://schemas.openxmlformats.org/officeDocument/2006/relationships/hyperlink" Target="http://www.cegaipslp.org.mx/HV2026.nsf/nombre_de_la_vista/4567E50E89579EBC06258E110071555A/$File/Pedro+Molina.pdf" TargetMode="External"/><Relationship Id="rId25" Type="http://schemas.openxmlformats.org/officeDocument/2006/relationships/hyperlink" Target="http://www.cegaipslp.org.mx/HV2026.nsf/nombre_de_la_vista/ABCE4F92056588DA06258E0D0074F8A9/$File/Ailin+barajas.pdf" TargetMode="External"/><Relationship Id="rId328" Type="http://schemas.openxmlformats.org/officeDocument/2006/relationships/hyperlink" Target="http://www.cegaipslp.org.mx/HV2026.nsf/nombre_de_la_vista/5645D46DA528340E06258E10005DEE0D/$File/Fabiola+Reveles.pdf" TargetMode="External"/><Relationship Id="rId535" Type="http://schemas.openxmlformats.org/officeDocument/2006/relationships/hyperlink" Target="http://www.cegaipslp.org.mx/HV2026.nsf/nombre_de_la_vista/D7805AF98AEF11AC06258E1000770452/$File/Jose+luis+colunga+moreno.pdf" TargetMode="External"/><Relationship Id="rId742" Type="http://schemas.openxmlformats.org/officeDocument/2006/relationships/hyperlink" Target="http://www.cegaipslp.org.mx/HV2026.nsf/nombre_de_la_vista/E7D3E2FED67E020106258E11006A7124/$File/Maria+Gpe+Orta.pdf" TargetMode="External"/><Relationship Id="rId174" Type="http://schemas.openxmlformats.org/officeDocument/2006/relationships/hyperlink" Target="http://www.cegaipslp.org.mx/HV2026.nsf/nombre_de_la_vista/24EE0383A44E2ABB06258E10005904D3/$File/Carlos+Gonzalez.pdf" TargetMode="External"/><Relationship Id="rId381" Type="http://schemas.openxmlformats.org/officeDocument/2006/relationships/hyperlink" Target="http://www.cegaipslp.org.mx/HV2026.nsf/nombre_de_la_vista/12432883AC2F24FF06258E1000663EE5/$File/Gisela+Edith+Sanchez.pdf" TargetMode="External"/><Relationship Id="rId602" Type="http://schemas.openxmlformats.org/officeDocument/2006/relationships/hyperlink" Target="http://www.cegaipslp.org.mx/HV2026.nsf/nombre_de_la_vista/8B80B63A138FC87B06258E11005F9523/$File/Juan+Manuel+lopez.pdf" TargetMode="External"/><Relationship Id="rId241" Type="http://schemas.openxmlformats.org/officeDocument/2006/relationships/hyperlink" Target="http://www.cegaipslp.org.mx/HV2026.nsf/nombre_de_la_vista/175E5B6E4E6B751F06258E10005BA860/$File/Dayana+Glz.pdf" TargetMode="External"/><Relationship Id="rId479" Type="http://schemas.openxmlformats.org/officeDocument/2006/relationships/hyperlink" Target="http://www.cegaipslp.org.mx/HV2026.nsf/nombre_de_la_vista/61FD446A9484F38C06258E100071EF94/$File/Jose+ALfredo+Segura+Solorzano.pdf" TargetMode="External"/><Relationship Id="rId686" Type="http://schemas.openxmlformats.org/officeDocument/2006/relationships/hyperlink" Target="http://www.cegaipslp.org.mx/HV2026.nsf/nombre_de_la_vista/AEF41BBD6369173506258E11006608AC/$File/Maria+de+la+Luz+Mtz.pdf" TargetMode="External"/><Relationship Id="rId893" Type="http://schemas.openxmlformats.org/officeDocument/2006/relationships/hyperlink" Target="http://www.cegaipslp.org.mx/HV2026.nsf/nombre_de_la_vista/49B0F3345D50D5EE06258E110071EE7E/$File/Ramiro+Alarcon.pdf" TargetMode="External"/><Relationship Id="rId907" Type="http://schemas.openxmlformats.org/officeDocument/2006/relationships/hyperlink" Target="http://www.cegaipslp.org.mx/HV2026.nsf/nombre_de_la_vista/489A760D5B9D854606258E110072FA7A/$File/Ricardo+Narvaes.pdf" TargetMode="External"/><Relationship Id="rId36" Type="http://schemas.openxmlformats.org/officeDocument/2006/relationships/hyperlink" Target="http://www.cegaipslp.org.mx/HV2026.nsf/nombre_de_la_vista/864891207D77915806258E0D007540AB/$File/Alberto+de+Blas.pdf" TargetMode="External"/><Relationship Id="rId339" Type="http://schemas.openxmlformats.org/officeDocument/2006/relationships/hyperlink" Target="http://www.cegaipslp.org.mx/HV2026.nsf/nombre_de_la_vista/84ED38DF171CAE9006258E10005E28CB/$File/Fernanda+FLores.pdf" TargetMode="External"/><Relationship Id="rId546" Type="http://schemas.openxmlformats.org/officeDocument/2006/relationships/hyperlink" Target="http://www.cegaipslp.org.mx/HV2026.nsf/nombre_de_la_vista/119FDF847CAED8A106258E100077995F/$File/Jose+manuel+glz+avalos.pdf" TargetMode="External"/><Relationship Id="rId753" Type="http://schemas.openxmlformats.org/officeDocument/2006/relationships/hyperlink" Target="http://www.cegaipslp.org.mx/HV2026.nsf/nombre_de_la_vista/C8E3B4249A57EA7106258E11006B1003/$File/Maria+Matilde+castillo.pdf" TargetMode="External"/><Relationship Id="rId101" Type="http://schemas.openxmlformats.org/officeDocument/2006/relationships/hyperlink" Target="http://www.cegaipslp.org.mx/HV2026.nsf/nombre_de_la_vista/E95D561B0B491A2506258E0D00771DEE/$File/Angelica+Espinoza.pdf" TargetMode="External"/><Relationship Id="rId185" Type="http://schemas.openxmlformats.org/officeDocument/2006/relationships/hyperlink" Target="http://www.cegaipslp.org.mx/HV2026.nsf/nombre_de_la_vista/90C04E14322747CB06258E10005941AF/$File/Carolina+Pi&#241;a.pdf" TargetMode="External"/><Relationship Id="rId406" Type="http://schemas.openxmlformats.org/officeDocument/2006/relationships/hyperlink" Target="http://www.cegaipslp.org.mx/HV2026.nsf/nombre_de_la_vista/46E17D30FB201EE706258E10006E2F81/$File/Homero+Sanchez.pdf" TargetMode="External"/><Relationship Id="rId960" Type="http://schemas.openxmlformats.org/officeDocument/2006/relationships/hyperlink" Target="http://www.cegaipslp.org.mx/HV2026.nsf/nombre_de_la_vista/DDFD268C64CF212606258E110075B0BD/$File/Simon+Arriaga+Camacho.pdf" TargetMode="External"/><Relationship Id="rId392" Type="http://schemas.openxmlformats.org/officeDocument/2006/relationships/hyperlink" Target="http://www.cegaipslp.org.mx/HV2026.nsf/nombre_de_la_vista/27BB1962D32EF1F306258E100067A41D/$File/Gregorio+Flores.pdf" TargetMode="External"/><Relationship Id="rId613" Type="http://schemas.openxmlformats.org/officeDocument/2006/relationships/hyperlink" Target="http://www.cegaipslp.org.mx/HV2026.nsf/nombre_de_la_vista/5DB99CF86A2D43F306258E1100604B80/$File/Juana+adriana+Rdz+Aranda.pdf" TargetMode="External"/><Relationship Id="rId697" Type="http://schemas.openxmlformats.org/officeDocument/2006/relationships/hyperlink" Target="http://www.cegaipslp.org.mx/HV2026.nsf/nombre_de_la_vista/5A958F98A406A90406258E110066FF0B/$File/Ma+mercedes+molina.pdf" TargetMode="External"/><Relationship Id="rId820" Type="http://schemas.openxmlformats.org/officeDocument/2006/relationships/hyperlink" Target="http://www.cegaipslp.org.mx/HV2026.nsf/nombre_de_la_vista/ED62645ADBBD401306258E11006E85EE/$File/Miguel+ANgel+de+LEon.pdf" TargetMode="External"/><Relationship Id="rId918" Type="http://schemas.openxmlformats.org/officeDocument/2006/relationships/hyperlink" Target="http://www.cegaipslp.org.mx/HV2026.nsf/nombre_de_la_vista/D9836E3C6602F45D06258E1100737FCA/$File/Rodolfo+Rocha+Garc&#237;a.pdf" TargetMode="External"/><Relationship Id="rId252" Type="http://schemas.openxmlformats.org/officeDocument/2006/relationships/hyperlink" Target="http://www.cegaipslp.org.mx/HV2026.nsf/nombre_de_la_vista/EBC06FA18D87811D06258E10005BD8EB/$File/Dirce+Anguiano.pdf" TargetMode="External"/><Relationship Id="rId47" Type="http://schemas.openxmlformats.org/officeDocument/2006/relationships/hyperlink" Target="http://www.cegaipslp.org.mx/HV2026.nsf/nombre_de_la_vista/66515858905B898106258E0D0075813E/$File/alejandro+Mtz+Hdz..pdf" TargetMode="External"/><Relationship Id="rId112" Type="http://schemas.openxmlformats.org/officeDocument/2006/relationships/hyperlink" Target="http://www.cegaipslp.org.mx/HV2026.nsf/nombre_de_la_vista/C4B1C75C35D48FC706258E0D00777541/$File/Antonio+Segura.pdf" TargetMode="External"/><Relationship Id="rId557" Type="http://schemas.openxmlformats.org/officeDocument/2006/relationships/hyperlink" Target="http://www.cegaipslp.org.mx/HV2026.nsf/nombre_de_la_vista/DCC2FFEE256D131306258E10007816F4/$File/Jose+refigio+rosas+rdz.pdf" TargetMode="External"/><Relationship Id="rId764" Type="http://schemas.openxmlformats.org/officeDocument/2006/relationships/hyperlink" Target="http://www.cegaipslp.org.mx/HV2026.nsf/nombre_de_la_vista/BF48E61870DAC3D506258E11006B9FEB/$File/Maria+Ursula+Gaspar.pdf" TargetMode="External"/><Relationship Id="rId971" Type="http://schemas.openxmlformats.org/officeDocument/2006/relationships/hyperlink" Target="http://www.cegaipslp.org.mx/HV2026.nsf/nombre_de_la_vista/BCAAE2D11040AE7906258E1100763DFA/$File/Veronica+Diaz.pdf" TargetMode="External"/><Relationship Id="rId196" Type="http://schemas.openxmlformats.org/officeDocument/2006/relationships/hyperlink" Target="http://www.cegaipslp.org.mx/HV2026.nsf/nombre_de_la_vista/9890531682E818C106258E10005A7AE8/$File/Christian+Martinez.pdf" TargetMode="External"/><Relationship Id="rId417" Type="http://schemas.openxmlformats.org/officeDocument/2006/relationships/hyperlink" Target="http://www.cegaipslp.org.mx/HV2026.nsf/nombre_de_la_vista/ECC48A99F9858BA506258E10006EE30A/$File/Isidro+Romero.pdf" TargetMode="External"/><Relationship Id="rId624" Type="http://schemas.openxmlformats.org/officeDocument/2006/relationships/hyperlink" Target="http://www.cegaipslp.org.mx/HV2026.nsf/nombre_de_la_vista/2DDE01C8BF277C3006258E110060DFB4/$File/Julio+cesar+juarez+mtz.pdf" TargetMode="External"/><Relationship Id="rId831" Type="http://schemas.openxmlformats.org/officeDocument/2006/relationships/hyperlink" Target="http://www.cegaipslp.org.mx/HV2026.nsf/nombre_de_la_vista/8F381BF6A707B4F706258E11006F08AC/$File/Nayeli+pozos.pdf" TargetMode="External"/><Relationship Id="rId263" Type="http://schemas.openxmlformats.org/officeDocument/2006/relationships/hyperlink" Target="http://www.cegaipslp.org.mx/HV2026.nsf/nombre_de_la_vista/CF6852A9DF94974F06258E10005C1BBD/$File/Edgar+Vazquez.pdf" TargetMode="External"/><Relationship Id="rId470" Type="http://schemas.openxmlformats.org/officeDocument/2006/relationships/hyperlink" Target="http://www.cegaipslp.org.mx/HV2026.nsf/nombre_de_la_vista/AE5A41064323918106258E1000715264/$File/Jorge+Luis+Rodriguez.pdf" TargetMode="External"/><Relationship Id="rId929" Type="http://schemas.openxmlformats.org/officeDocument/2006/relationships/hyperlink" Target="http://www.cegaipslp.org.mx/HV2026.nsf/nombre_de_la_vista/D6A46A6ED7A332D606258E1100740273/$File/Rosa+Maria+Espinoza+Ibarra.pdf" TargetMode="External"/><Relationship Id="rId58" Type="http://schemas.openxmlformats.org/officeDocument/2006/relationships/hyperlink" Target="http://www.cegaipslp.org.mx/HV2026.nsf/nombre_de_la_vista/34B6E34EE14FE04206258E0D0075C525/$File/Alfredo+Hernandez.pdf" TargetMode="External"/><Relationship Id="rId123" Type="http://schemas.openxmlformats.org/officeDocument/2006/relationships/hyperlink" Target="http://www.cegaipslp.org.mx/HV2026.nsf/nombre_de_la_vista/6B07AB5FECB8D10906258E0D0077B8A8/$File/Arturo+Gutierrez.pdf" TargetMode="External"/><Relationship Id="rId330" Type="http://schemas.openxmlformats.org/officeDocument/2006/relationships/hyperlink" Target="http://www.cegaipslp.org.mx/HV2026.nsf/nombre_de_la_vista/5645D46DA528340E06258E10005DEE0D/$File/Fabiola+Reveles.pdf" TargetMode="External"/><Relationship Id="rId568" Type="http://schemas.openxmlformats.org/officeDocument/2006/relationships/hyperlink" Target="http://www.cegaipslp.org.mx/HV2026.nsf/nombre_de_la_vista/B22D544E068238A906258E100078834E/$File/Jovani+Perez+O.pdf" TargetMode="External"/><Relationship Id="rId775" Type="http://schemas.openxmlformats.org/officeDocument/2006/relationships/hyperlink" Target="http://www.cegaipslp.org.mx/HV2026.nsf/nombre_de_la_vista/544A41C44CD6EDDD06258E11006C3FEC/$File/Mario+Alberto+rosas.pdf" TargetMode="External"/><Relationship Id="rId982" Type="http://schemas.openxmlformats.org/officeDocument/2006/relationships/hyperlink" Target="http://www.cegaipslp.org.mx/HV2026.nsf/nombre_de_la_vista/A8FFEDFCF88F771F06258E110076AC5B/$File/Victoria+de+la+Rosa.pdf" TargetMode="External"/><Relationship Id="rId428" Type="http://schemas.openxmlformats.org/officeDocument/2006/relationships/hyperlink" Target="http://www.cegaipslp.org.mx/HV2026.nsf/nombre_de_la_vista/0BB538878EB60DCF06258E10006F768D/$File/J+Guadalupe+Jaime.pdf" TargetMode="External"/><Relationship Id="rId635" Type="http://schemas.openxmlformats.org/officeDocument/2006/relationships/hyperlink" Target="http://www.cegaipslp.org.mx/HV2026.nsf/nombre_de_la_vista/999E400E7240A02106258E1100626C53/$File/Karla+Cecilia+GLz.pdf" TargetMode="External"/><Relationship Id="rId842" Type="http://schemas.openxmlformats.org/officeDocument/2006/relationships/hyperlink" Target="http://www.cegaipslp.org.mx/HV2026.nsf/nombre_de_la_vista/B75D3360BFF4D94906258E11006F757E/$File/Noe+Sanchez+.pdf" TargetMode="External"/><Relationship Id="rId274" Type="http://schemas.openxmlformats.org/officeDocument/2006/relationships/hyperlink" Target="http://www.cegaipslp.org.mx/HV2026.nsf/nombre_de_la_vista/D245C32643916DD006258E10005C6B05/$File/Edith+Moreno.pdf" TargetMode="External"/><Relationship Id="rId481" Type="http://schemas.openxmlformats.org/officeDocument/2006/relationships/hyperlink" Target="http://www.cegaipslp.org.mx/HV2026.nsf/nombre_de_la_vista/38138345AD5BE62B06258E1000720135/$File/Jose+Andres+Estrada.pdf" TargetMode="External"/><Relationship Id="rId702" Type="http://schemas.openxmlformats.org/officeDocument/2006/relationships/hyperlink" Target="http://www.cegaipslp.org.mx/HV2026.nsf/nombre_de_la_vista/DE5D46A251030F1106258E110067369C/$File/Marco+Antonio+Mtz.pdf" TargetMode="External"/><Relationship Id="rId69" Type="http://schemas.openxmlformats.org/officeDocument/2006/relationships/hyperlink" Target="http://www.cegaipslp.org.mx/HV2026.nsf/nombre_de_la_vista/6288D2A5314678C706258E0D007600FA/$File/Alma+Diaz.pdf" TargetMode="External"/><Relationship Id="rId134" Type="http://schemas.openxmlformats.org/officeDocument/2006/relationships/hyperlink" Target="http://www.cegaipslp.org.mx/HV2026.nsf/nombre_de_la_vista/99A98F0D50985EC206258E100057925F/$File/Aurelio+Mendoza.pdf" TargetMode="External"/><Relationship Id="rId579" Type="http://schemas.openxmlformats.org/officeDocument/2006/relationships/hyperlink" Target="http://www.cegaipslp.org.mx/HV2026.nsf/nombre_de_la_vista/1D16F16B9AF642F606258E11005E6327/$File/Juan+antonio+gmz+espinoza.pdf" TargetMode="External"/><Relationship Id="rId786" Type="http://schemas.openxmlformats.org/officeDocument/2006/relationships/hyperlink" Target="http://www.cegaipslp.org.mx/HV2026.nsf/nombre_de_la_vista/1B1CCE2B1BBDDFBA06258E11006C9CBE/$File/Martha+Patricia+Mtz.pdf" TargetMode="External"/><Relationship Id="rId993" Type="http://schemas.openxmlformats.org/officeDocument/2006/relationships/hyperlink" Target="http://www.cegaipslp.org.mx/HV2026.nsf/nombre_de_la_vista/56AFB4A583B76FA506258E110077AC71/$File/Zulema+Leyva.pdf" TargetMode="External"/><Relationship Id="rId341" Type="http://schemas.openxmlformats.org/officeDocument/2006/relationships/hyperlink" Target="http://www.cegaipslp.org.mx/HV2026.nsf/nombre_de_la_vista/A66FA606701446F506258E100060B142/$File/Fidencio+Ituarte.pdf" TargetMode="External"/><Relationship Id="rId439" Type="http://schemas.openxmlformats.org/officeDocument/2006/relationships/hyperlink" Target="http://www.cegaipslp.org.mx/HV2026.nsf/nombre_de_la_vista/2E940B9658E0F85A06258E10006FE395/$File/Jacinto+Ramirez+Sandoval.pdf" TargetMode="External"/><Relationship Id="rId646" Type="http://schemas.openxmlformats.org/officeDocument/2006/relationships/hyperlink" Target="http://www.cegaipslp.org.mx/HV2026.nsf/nombre_de_la_vista/CD7A8F828406B65806258E110062DC8D/$File/Korin+Aguayo+grimaldo.pdf" TargetMode="External"/><Relationship Id="rId201" Type="http://schemas.openxmlformats.org/officeDocument/2006/relationships/hyperlink" Target="http://www.cegaipslp.org.mx/HV2026.nsf/nombre_de_la_vista/289CBCEE729847CE06258E10005A8EF0/$File/Christian+Segura.pdf" TargetMode="External"/><Relationship Id="rId285" Type="http://schemas.openxmlformats.org/officeDocument/2006/relationships/hyperlink" Target="http://www.cegaipslp.org.mx/HV2026.nsf/nombre_de_la_vista/FA334E7E4223254306258E10005CD4D5/$File/Edwin+Milan.pdf" TargetMode="External"/><Relationship Id="rId506" Type="http://schemas.openxmlformats.org/officeDocument/2006/relationships/hyperlink" Target="http://www.cegaipslp.org.mx/HV2026.nsf/nombre_de_la_vista/8DE685AF42257B2D06258E100075B6B6/$File/Jose+gpe+Nu&#241;ez+Moreno.pdf" TargetMode="External"/><Relationship Id="rId853" Type="http://schemas.openxmlformats.org/officeDocument/2006/relationships/hyperlink" Target="http://www.cegaipslp.org.mx/HV2026.nsf/nombre_de_la_vista/828E50655D7B9AE006258E110070352B/$File/Norberto+Avalos.pdf" TargetMode="External"/><Relationship Id="rId492" Type="http://schemas.openxmlformats.org/officeDocument/2006/relationships/hyperlink" Target="http://www.cegaipslp.org.mx/HV2026.nsf/nombre_de_la_vista/9DA5DC09A96B74A006258E1000729AE7/$File/Jose+carmen+glz+palomares.pdf" TargetMode="External"/><Relationship Id="rId713" Type="http://schemas.openxmlformats.org/officeDocument/2006/relationships/hyperlink" Target="http://www.cegaipslp.org.mx/HV2026.nsf/nombre_de_la_vista/876129F7FB424CF806258E110067F8EB/$File/Maria+Aurora+Arriaga.pdf" TargetMode="External"/><Relationship Id="rId797" Type="http://schemas.openxmlformats.org/officeDocument/2006/relationships/hyperlink" Target="http://www.cegaipslp.org.mx/HV2026.nsf/nombre_de_la_vista/32A181302582850206258E11006DA3DC/$File/Matias+Sarabia+FLores.pdf" TargetMode="External"/><Relationship Id="rId920" Type="http://schemas.openxmlformats.org/officeDocument/2006/relationships/hyperlink" Target="http://www.cegaipslp.org.mx/HV2026.nsf/nombre_de_la_vista/65BEDCE3C03F7DE806258E1100739140/$File/Rodrigo+chiquito.pdf" TargetMode="External"/><Relationship Id="rId145" Type="http://schemas.openxmlformats.org/officeDocument/2006/relationships/hyperlink" Target="http://www.cegaipslp.org.mx/HV2026.nsf/nombre_de_la_vista/95E4AB45FBC2CCBF06258E10005875E4/$File/Benjamin+Perez.pdf" TargetMode="External"/><Relationship Id="rId352" Type="http://schemas.openxmlformats.org/officeDocument/2006/relationships/hyperlink" Target="http://www.cegaipslp.org.mx/HV2026.nsf/nombre_de_la_vista/211AA4780FBF7BF206258E1000649901/$File/Francisco+Mejia+Ramirez.pdf" TargetMode="External"/><Relationship Id="rId212" Type="http://schemas.openxmlformats.org/officeDocument/2006/relationships/hyperlink" Target="http://www.cegaipslp.org.mx/HV2026.nsf/nombre_de_la_vista/ADF46DD2EBB2F63406258E10005ADB4A/$File/Claudia+Esparza.pdf" TargetMode="External"/><Relationship Id="rId657" Type="http://schemas.openxmlformats.org/officeDocument/2006/relationships/hyperlink" Target="http://www.cegaipslp.org.mx/HV2026.nsf/nombre_de_la_vista/8BD6D7A81FC05F2A06258E1100637DBD/$File/Leonardo+Mtz+Reyes.pdf" TargetMode="External"/><Relationship Id="rId864" Type="http://schemas.openxmlformats.org/officeDocument/2006/relationships/hyperlink" Target="http://www.cegaipslp.org.mx/HV2026.nsf/nombre_de_la_vista/A2D03FA8AEB4479B06258E110070A4F4/$File/Octavio+Gaspar.pdf" TargetMode="External"/><Relationship Id="rId296" Type="http://schemas.openxmlformats.org/officeDocument/2006/relationships/hyperlink" Target="http://www.cegaipslp.org.mx/HV2026.nsf/nombre_de_la_vista/18128B86F074D44906258E10005D1CC9/$File/Enrique+Sanchez.pdf" TargetMode="External"/><Relationship Id="rId517" Type="http://schemas.openxmlformats.org/officeDocument/2006/relationships/hyperlink" Target="http://www.cegaipslp.org.mx/HV2026.nsf/nombre_de_la_vista/46FBAC33CB12A1E506258E1000763D76/$File/Jose+Hugo+Mu&#241;iz.pdf" TargetMode="External"/><Relationship Id="rId724" Type="http://schemas.openxmlformats.org/officeDocument/2006/relationships/hyperlink" Target="http://www.cegaipslp.org.mx/HV2026.nsf/nombre_de_la_vista/BDBEF24CA3911B8906258E1100685E10/$File/Maria+de+los+angeles+menera.pdf" TargetMode="External"/><Relationship Id="rId931" Type="http://schemas.openxmlformats.org/officeDocument/2006/relationships/hyperlink" Target="http://www.cegaipslp.org.mx/HV2026.nsf/nombre_de_la_vista/04A1809625ABA06206258E1100741200/$File/Rosa+Moreira.pdf" TargetMode="External"/><Relationship Id="rId60" Type="http://schemas.openxmlformats.org/officeDocument/2006/relationships/hyperlink" Target="http://www.cegaipslp.org.mx/HV2026.nsf/nombre_de_la_vista/34B6E34EE14FE04206258E0D0075C525/$File/Alfredo+Hernandez.pdf" TargetMode="External"/><Relationship Id="rId156" Type="http://schemas.openxmlformats.org/officeDocument/2006/relationships/hyperlink" Target="http://www.cegaipslp.org.mx/HV2026.nsf/nombre_de_la_vista/EE277C42DF91826006258E100058A55B/$File/Brenda+Mendez.pdf" TargetMode="External"/><Relationship Id="rId363" Type="http://schemas.openxmlformats.org/officeDocument/2006/relationships/hyperlink" Target="http://www.cegaipslp.org.mx/HV2026.nsf/nombre_de_la_vista/A04F9784864C87F006258E1000656E76/$File/Gerardo+Vazquez+Velazquez.pdf" TargetMode="External"/><Relationship Id="rId570" Type="http://schemas.openxmlformats.org/officeDocument/2006/relationships/hyperlink" Target="http://www.cegaipslp.org.mx/HV2026.nsf/nombre_de_la_vista/4E8E86B5FDE18B9706258E10007892F8/$File/Juan+Guzman+Mtz.pdf" TargetMode="External"/><Relationship Id="rId223" Type="http://schemas.openxmlformats.org/officeDocument/2006/relationships/hyperlink" Target="http://www.cegaipslp.org.mx/HV2026.nsf/nombre_de_la_vista/F13A609DF6115A2206258E10005B4269/$File/Cristina+Maya.pdf" TargetMode="External"/><Relationship Id="rId430" Type="http://schemas.openxmlformats.org/officeDocument/2006/relationships/hyperlink" Target="http://www.cegaipslp.org.mx/HV2026.nsf/nombre_de_la_vista/C969E38D658D945F06258E10006F8A37/$File/J+Guadalupe+.pdf" TargetMode="External"/><Relationship Id="rId668" Type="http://schemas.openxmlformats.org/officeDocument/2006/relationships/hyperlink" Target="http://www.cegaipslp.org.mx/HV2026.nsf/nombre_de_la_vista/DC59B0AC0DB0C25806258E1100656097/$File/Liliana+Yaneth+Mtz.pdf" TargetMode="External"/><Relationship Id="rId875" Type="http://schemas.openxmlformats.org/officeDocument/2006/relationships/hyperlink" Target="http://www.cegaipslp.org.mx/HV2026.nsf/nombre_de_la_vista/159B835433FB043106258E110071215A/$File/Oscar+Segura+Molina.pdf" TargetMode="External"/><Relationship Id="rId18" Type="http://schemas.openxmlformats.org/officeDocument/2006/relationships/hyperlink" Target="http://www.cegaipslp.org.mx/HV2026.nsf/nombre_de_la_vista/33701D64F126AB1506258E0D0074B06E/$File/adrian+mendez.pdf" TargetMode="External"/><Relationship Id="rId528" Type="http://schemas.openxmlformats.org/officeDocument/2006/relationships/hyperlink" Target="http://www.cegaipslp.org.mx/HV2026.nsf/nombre_de_la_vista/697D290BE38F8BB006258E100076A47C/$File/Jose+luis+Gro+Espinoza.pdf" TargetMode="External"/><Relationship Id="rId735" Type="http://schemas.openxmlformats.org/officeDocument/2006/relationships/hyperlink" Target="http://www.cegaipslp.org.mx/HV2026.nsf/nombre_de_la_vista/3864B4D42228F24306258E11006A2F82/$File/Maria+Eugenia+Romo.pdf" TargetMode="External"/><Relationship Id="rId942" Type="http://schemas.openxmlformats.org/officeDocument/2006/relationships/hyperlink" Target="http://www.cegaipslp.org.mx/HV2026.nsf/nombre_de_la_vista/04DCD7BC6C383E4906258E11007460EE/$File/Salvador+Lara.pdf" TargetMode="External"/><Relationship Id="rId167" Type="http://schemas.openxmlformats.org/officeDocument/2006/relationships/hyperlink" Target="http://www.cegaipslp.org.mx/HV2026.nsf/nombre_de_la_vista/62E067119D52396106258E100058E647/$File/Brian+Franco.pdf" TargetMode="External"/><Relationship Id="rId374" Type="http://schemas.openxmlformats.org/officeDocument/2006/relationships/hyperlink" Target="http://www.cegaipslp.org.mx/HV2026.nsf/nombre_de_la_vista/07B44244AF32462006258E100065D834/$File/Gerardo+Salda&#241;a.pdf" TargetMode="External"/><Relationship Id="rId581" Type="http://schemas.openxmlformats.org/officeDocument/2006/relationships/hyperlink" Target="http://www.cegaipslp.org.mx/HV2026.nsf/nombre_de_la_vista/D9875B06EC9D912A06258E11005E7A1C/$File/Juan+carlos+huerta+cordero.pdf" TargetMode="External"/><Relationship Id="rId71" Type="http://schemas.openxmlformats.org/officeDocument/2006/relationships/hyperlink" Target="http://www.cegaipslp.org.mx/HV2026.nsf/nombre_de_la_vista/297117FC8E77CA8D06258E0D00760F2A/$File/Alma+Contreras.pdf" TargetMode="External"/><Relationship Id="rId234" Type="http://schemas.openxmlformats.org/officeDocument/2006/relationships/hyperlink" Target="http://www.cegaipslp.org.mx/HV2026.nsf/nombre_de_la_vista/BA6A3CA2FEDEF1BC06258E10005B781B/$File/Daniela+Rosas.pdf" TargetMode="External"/><Relationship Id="rId679" Type="http://schemas.openxmlformats.org/officeDocument/2006/relationships/hyperlink" Target="http://www.cegaipslp.org.mx/HV2026.nsf/nombre_de_la_vista/B15D89F4BEF2AD5C06258E110065D13F/$File/Luis+Enrique+Lara+Ventura.pdf" TargetMode="External"/><Relationship Id="rId802" Type="http://schemas.openxmlformats.org/officeDocument/2006/relationships/hyperlink" Target="http://www.cegaipslp.org.mx/HV2026.nsf/nombre_de_la_vista/5D86CD318590796006258E11006DCF1A/$File/Mauricio+Pescina.pdf" TargetMode="External"/><Relationship Id="rId886" Type="http://schemas.openxmlformats.org/officeDocument/2006/relationships/hyperlink" Target="http://www.cegaipslp.org.mx/HV2026.nsf/nombre_de_la_vista/E29B6E954BFE8C9506258E1100717782/$File/Perfecto+Mendez.pdf" TargetMode="External"/><Relationship Id="rId2" Type="http://schemas.openxmlformats.org/officeDocument/2006/relationships/hyperlink" Target="http://www.cegaipslp.org.mx/HV2026.nsf/nombre_de_la_vista/666609FCCEFB4E8506258E0D00742329/$File/abel+david+salto.pdf" TargetMode="External"/><Relationship Id="rId29" Type="http://schemas.openxmlformats.org/officeDocument/2006/relationships/hyperlink" Target="http://www.cegaipslp.org.mx/HV2026.nsf/nombre_de_la_vista/8F0AC88D306F54CD06258E0D0075187C/$File/Alan+Gomez.pdf" TargetMode="External"/><Relationship Id="rId441" Type="http://schemas.openxmlformats.org/officeDocument/2006/relationships/hyperlink" Target="http://www.cegaipslp.org.mx/HV2026.nsf/nombre_de_la_vista/45E95433EC49B76B06258E10006FF2DC/$File/Jacqueline+Rocha.pdf" TargetMode="External"/><Relationship Id="rId539" Type="http://schemas.openxmlformats.org/officeDocument/2006/relationships/hyperlink" Target="http://www.cegaipslp.org.mx/HV2026.nsf/nombre_de_la_vista/0BDFAEFC667BE8A306258E1000774911/$File/Jose+Luis+Velazquez+Espinoza.pdf" TargetMode="External"/><Relationship Id="rId746" Type="http://schemas.openxmlformats.org/officeDocument/2006/relationships/hyperlink" Target="http://www.cegaipslp.org.mx/HV2026.nsf/nombre_de_la_vista/222932CF07A9D09A06258E11006A961F/$File/Maria+Gpe+Herrera+Mtz.pdf" TargetMode="External"/><Relationship Id="rId178" Type="http://schemas.openxmlformats.org/officeDocument/2006/relationships/hyperlink" Target="http://www.cegaipslp.org.mx/HV2026.nsf/nombre_de_la_vista/BA5781413C515FB306258E10005922E6/$File/Carlos+Miranda.pdf" TargetMode="External"/><Relationship Id="rId301" Type="http://schemas.openxmlformats.org/officeDocument/2006/relationships/hyperlink" Target="http://www.cegaipslp.org.mx/HV2026.nsf/nombre_de_la_vista/679A9D55F57C7AE606258E10005D3EAA/$File/erik+samuel+Tellez.pdf" TargetMode="External"/><Relationship Id="rId953" Type="http://schemas.openxmlformats.org/officeDocument/2006/relationships/hyperlink" Target="http://www.cegaipslp.org.mx/HV2026.nsf/nombre_de_la_vista/0D10692906A0D35706258E1100755E2D/$File/Saul+Salazar.pdf" TargetMode="External"/><Relationship Id="rId82" Type="http://schemas.openxmlformats.org/officeDocument/2006/relationships/hyperlink" Target="http://www.cegaipslp.org.mx/HV2026.nsf/nombre_de_la_vista/9D3BD66A6A05C5F806258E0D007658DD/$File/Ana+Cruz.pdf" TargetMode="External"/><Relationship Id="rId385" Type="http://schemas.openxmlformats.org/officeDocument/2006/relationships/hyperlink" Target="http://www.cegaipslp.org.mx/HV2026.nsf/nombre_de_la_vista/1F50591192067F8F06258E10006758C5/$File/Gloria+Contreras+Barrientos.pdf" TargetMode="External"/><Relationship Id="rId592" Type="http://schemas.openxmlformats.org/officeDocument/2006/relationships/hyperlink" Target="http://www.cegaipslp.org.mx/HV2026.nsf/nombre_de_la_vista/98E88C96CC9240C606258E11005EE2B0/$File/Juan+Diego+ALmendarez.pdf" TargetMode="External"/><Relationship Id="rId606" Type="http://schemas.openxmlformats.org/officeDocument/2006/relationships/hyperlink" Target="http://www.cegaipslp.org.mx/HV2026.nsf/nombre_de_la_vista/77AC9D5942C50E2806258E11005FD260/$File/Juan+pablo+bernal+sanchez.pdf" TargetMode="External"/><Relationship Id="rId813" Type="http://schemas.openxmlformats.org/officeDocument/2006/relationships/hyperlink" Target="http://www.cegaipslp.org.mx/HV2026.nsf/nombre_de_la_vista/5FB488B69597251C06258E11006E4CED/$File/Miguel+Angel+Mendoza.pdf" TargetMode="External"/><Relationship Id="rId245" Type="http://schemas.openxmlformats.org/officeDocument/2006/relationships/hyperlink" Target="http://www.cegaipslp.org.mx/HV2026.nsf/nombre_de_la_vista/1165B2B63EDD6B0106258E10005BB7B4/$File/Diana+Maya.pdf" TargetMode="External"/><Relationship Id="rId452" Type="http://schemas.openxmlformats.org/officeDocument/2006/relationships/hyperlink" Target="http://www.cegaipslp.org.mx/HV2026.nsf/nombre_de_la_vista/D5AA6F0B4864EC5206258E10007057E7/$File/Jesus+Ramirez+Mu&#241;izpdf.pdf" TargetMode="External"/><Relationship Id="rId897" Type="http://schemas.openxmlformats.org/officeDocument/2006/relationships/hyperlink" Target="http://www.cegaipslp.org.mx/HV2026.nsf/nombre_de_la_vista/B2A323A1CA9C1CDF06258E1100720ED9/$File/Raul+Mendez.pdf" TargetMode="External"/><Relationship Id="rId105" Type="http://schemas.openxmlformats.org/officeDocument/2006/relationships/hyperlink" Target="http://www.cegaipslp.org.mx/HV2026.nsf/nombre_de_la_vista/1A81E17FABB3F43706258E0D00772EEA/$File/Angelica+Vargas.pdf" TargetMode="External"/><Relationship Id="rId312" Type="http://schemas.openxmlformats.org/officeDocument/2006/relationships/hyperlink" Target="http://www.cegaipslp.org.mx/HV2026.nsf/nombre_de_la_vista/B08BA4C75E16C91506258E10005D7C8B/$File/Erika+rdz+FLores.pdf" TargetMode="External"/><Relationship Id="rId757" Type="http://schemas.openxmlformats.org/officeDocument/2006/relationships/hyperlink" Target="http://www.cegaipslp.org.mx/HV2026.nsf/nombre_de_la_vista/72B275FFC4F9D2BB06258E11006B41FC/$File/Maria+Sarahi+Juarez.pdf" TargetMode="External"/><Relationship Id="rId964" Type="http://schemas.openxmlformats.org/officeDocument/2006/relationships/hyperlink" Target="http://www.cegaipslp.org.mx/HV2026.nsf/nombre_de_la_vista/4B4324C9DF61364106258E110075D03D/$File/Soraya+Hernandez.pdf" TargetMode="External"/><Relationship Id="rId93" Type="http://schemas.openxmlformats.org/officeDocument/2006/relationships/hyperlink" Target="http://www.cegaipslp.org.mx/HV2026.nsf/nombre_de_la_vista/3C2CD26AA5D67A0A06258E0D0076DBEB/$File/Andrea+Galaviz.pdf" TargetMode="External"/><Relationship Id="rId189" Type="http://schemas.openxmlformats.org/officeDocument/2006/relationships/hyperlink" Target="http://www.cegaipslp.org.mx/HV2026.nsf/nombre_de_la_vista/49DD0B394CDCCAD506258E100059BEB4/$File/Ceberino+Ramirez.pdf" TargetMode="External"/><Relationship Id="rId396" Type="http://schemas.openxmlformats.org/officeDocument/2006/relationships/hyperlink" Target="http://www.cegaipslp.org.mx/HV2026.nsf/nombre_de_la_vista/5B3678D932E0DDBB06258E10006DB7B8/$File/Guillermina+Jasso.pdf" TargetMode="External"/><Relationship Id="rId617" Type="http://schemas.openxmlformats.org/officeDocument/2006/relationships/hyperlink" Target="http://www.cegaipslp.org.mx/HV2026.nsf/nombre_de_la_vista/CFD200DE3BD4B91906258E1100607CB5/$File/Juana+Edith+Reyna+tovar.pdf" TargetMode="External"/><Relationship Id="rId824" Type="http://schemas.openxmlformats.org/officeDocument/2006/relationships/hyperlink" Target="http://www.cegaipslp.org.mx/HV2026.nsf/nombre_de_la_vista/185A5ADA606C629A06258E11006EB84E/$File/Miriam+Perez+Ovalle.pdf" TargetMode="External"/><Relationship Id="rId256" Type="http://schemas.openxmlformats.org/officeDocument/2006/relationships/hyperlink" Target="http://www.cegaipslp.org.mx/HV2026.nsf/nombre_de_la_vista/984D8EF4CD5A6AFC06258E10005BFAB0/$File/Dulce+Robledo.pdf" TargetMode="External"/><Relationship Id="rId463" Type="http://schemas.openxmlformats.org/officeDocument/2006/relationships/hyperlink" Target="http://www.cegaipslp.org.mx/HV2026.nsf/nombre_de_la_vista/EAAD1081A0E5F87D06258E100070FCCF/$File/Joel+Espinoza.pdf" TargetMode="External"/><Relationship Id="rId670" Type="http://schemas.openxmlformats.org/officeDocument/2006/relationships/hyperlink" Target="http://www.cegaipslp.org.mx/HV2026.nsf/nombre_de_la_vista/0DD0568BEF1A15A406258E11006570E0/$File/Lorenzo+garcia+Maya.pdf" TargetMode="External"/><Relationship Id="rId116" Type="http://schemas.openxmlformats.org/officeDocument/2006/relationships/hyperlink" Target="http://www.cegaipslp.org.mx/HV2026.nsf/nombre_de_la_vista/E8349C08819548DC06258E0D00778B38/$File/Araceli+Mu&#241;iz.pdf" TargetMode="External"/><Relationship Id="rId323" Type="http://schemas.openxmlformats.org/officeDocument/2006/relationships/hyperlink" Target="http://www.cegaipslp.org.mx/HV2026.nsf/nombre_de_la_vista/85098B0EC7FD3D4206258E10005DCA06/$File/Etzigueri+Jasso.pdf" TargetMode="External"/><Relationship Id="rId530" Type="http://schemas.openxmlformats.org/officeDocument/2006/relationships/hyperlink" Target="http://www.cegaipslp.org.mx/HV2026.nsf/nombre_de_la_vista/655A5B83D6436EE506258E100076C6A2/$File/Jose+luis+hdz+Cardenas.pdf" TargetMode="External"/><Relationship Id="rId768" Type="http://schemas.openxmlformats.org/officeDocument/2006/relationships/hyperlink" Target="http://www.cegaipslp.org.mx/HV2026.nsf/nombre_de_la_vista/6A993E3A99A60B8206258E11006BCB0D/$File/Maricel+Palacios+Fanseca.pdf" TargetMode="External"/><Relationship Id="rId975" Type="http://schemas.openxmlformats.org/officeDocument/2006/relationships/hyperlink" Target="http://www.cegaipslp.org.mx/HV2026.nsf/nombre_de_la_vista/61AC041CC3BE8A3F06258E11007671B1/$File/Vicente+Huerta.pdf" TargetMode="External"/><Relationship Id="rId20" Type="http://schemas.openxmlformats.org/officeDocument/2006/relationships/hyperlink" Target="http://www.cegaipslp.org.mx/HV2026.nsf/nombre_de_la_vista/5CED6BAF913851D606258E0D0074C036/$File/adriana+xim+mtz.pdf" TargetMode="External"/><Relationship Id="rId628" Type="http://schemas.openxmlformats.org/officeDocument/2006/relationships/hyperlink" Target="http://www.cegaipslp.org.mx/HV2026.nsf/nombre_de_la_vista/2660197E4E59AF2006258E1100612CF0/$File/Julissa+Mtz+Molina.pdf" TargetMode="External"/><Relationship Id="rId835" Type="http://schemas.openxmlformats.org/officeDocument/2006/relationships/hyperlink" Target="http://www.cegaipslp.org.mx/HV2026.nsf/nombre_de_la_vista/9B0B24DF938737FE06258E11006F3D50/$File/Nemorio+Moreno.pdf" TargetMode="External"/><Relationship Id="rId267" Type="http://schemas.openxmlformats.org/officeDocument/2006/relationships/hyperlink" Target="http://www.cegaipslp.org.mx/HV2026.nsf/nombre_de_la_vista/FDE17DE27706DB3D06258E10005C3711/$File/Edgar+Huerta.pdf" TargetMode="External"/><Relationship Id="rId474" Type="http://schemas.openxmlformats.org/officeDocument/2006/relationships/hyperlink" Target="http://www.cegaipslp.org.mx/HV2026.nsf/nombre_de_la_vista/D2B35A635441C85B06258E1000717BB7/$File/Jorge+Soria.pdf" TargetMode="External"/><Relationship Id="rId127" Type="http://schemas.openxmlformats.org/officeDocument/2006/relationships/hyperlink" Target="http://www.cegaipslp.org.mx/HV2026.nsf/nombre_de_la_vista/02296404E722AC2306258E1000575F85/$File/ancelmo+mendez+fonseca.pdf" TargetMode="External"/><Relationship Id="rId681" Type="http://schemas.openxmlformats.org/officeDocument/2006/relationships/hyperlink" Target="http://www.cegaipslp.org.mx/HV2026.nsf/nombre_de_la_vista/539C56204CCFFC4006258E110065E46D/$File/Luis+onesimo+marquez.pdf" TargetMode="External"/><Relationship Id="rId779" Type="http://schemas.openxmlformats.org/officeDocument/2006/relationships/hyperlink" Target="http://www.cegaipslp.org.mx/HV2026.nsf/nombre_de_la_vista/D0850E8228F8E62906258E11006C6639/$File/Martha+de+Blas+Mtz.pdf" TargetMode="External"/><Relationship Id="rId902" Type="http://schemas.openxmlformats.org/officeDocument/2006/relationships/hyperlink" Target="http://www.cegaipslp.org.mx/HV2026.nsf/nombre_de_la_vista/11C6E40A84D8760706258E1100725B0D/$File/Raymundo+Sandoval.pdf" TargetMode="External"/><Relationship Id="rId986" Type="http://schemas.openxmlformats.org/officeDocument/2006/relationships/hyperlink" Target="http://www.cegaipslp.org.mx/HV2026.nsf/nombre_de_la_vista/471BD40352D7FA7C06258E110076C853/$File/Yahir+Arredondo.pdf" TargetMode="External"/><Relationship Id="rId31" Type="http://schemas.openxmlformats.org/officeDocument/2006/relationships/hyperlink" Target="http://www.cegaipslp.org.mx/HV2026.nsf/nombre_de_la_vista/84E3DBC86CCEE20206258E0D00752956/$File/Afredo+Rocha.pdf" TargetMode="External"/><Relationship Id="rId334" Type="http://schemas.openxmlformats.org/officeDocument/2006/relationships/hyperlink" Target="http://www.cegaipslp.org.mx/HV2026.nsf/nombre_de_la_vista/36A961665F1F9D7606258E10005E1678/$File/Felipa+Ibarra.pdf" TargetMode="External"/><Relationship Id="rId541" Type="http://schemas.openxmlformats.org/officeDocument/2006/relationships/hyperlink" Target="http://www.cegaipslp.org.mx/HV2026.nsf/nombre_de_la_vista/2870BE7A30145E4806258E1000775A16/$File/Jose+luis+silva+aviles.pdf" TargetMode="External"/><Relationship Id="rId639" Type="http://schemas.openxmlformats.org/officeDocument/2006/relationships/hyperlink" Target="http://www.cegaipslp.org.mx/HV2026.nsf/nombre_de_la_vista/09A8B1A6A84FF42706258E110062A93E/$File/Karla+cecilia+Capetillo.pdf" TargetMode="External"/><Relationship Id="rId180" Type="http://schemas.openxmlformats.org/officeDocument/2006/relationships/hyperlink" Target="http://www.cegaipslp.org.mx/HV2026.nsf/nombre_de_la_vista/BA5781413C515FB306258E10005922E6/$File/Carlos+Miranda.pdf" TargetMode="External"/><Relationship Id="rId278" Type="http://schemas.openxmlformats.org/officeDocument/2006/relationships/hyperlink" Target="http://www.cegaipslp.org.mx/HV2026.nsf/nombre_de_la_vista/6199082DE446E4A306258E10005CB045/$File/Eduardo+Romero.pdf" TargetMode="External"/><Relationship Id="rId401" Type="http://schemas.openxmlformats.org/officeDocument/2006/relationships/hyperlink" Target="http://www.cegaipslp.org.mx/HV2026.nsf/nombre_de_la_vista/A16716EE9285909306258E10006E01FA/$File/Hector+Martinez+Lopezpdf.pdf" TargetMode="External"/><Relationship Id="rId846" Type="http://schemas.openxmlformats.org/officeDocument/2006/relationships/hyperlink" Target="http://www.cegaipslp.org.mx/HV2026.nsf/nombre_de_la_vista/DE7C190429B3596506258E11006FD160/$File/noe+eduardo.pdf" TargetMode="External"/><Relationship Id="rId485" Type="http://schemas.openxmlformats.org/officeDocument/2006/relationships/hyperlink" Target="http://www.cegaipslp.org.mx/HV2026.nsf/nombre_de_la_vista/F9014D659C8E1F3B06258E10007267D5/$File/jose+carlos+herrera+garcia.pdf" TargetMode="External"/><Relationship Id="rId692" Type="http://schemas.openxmlformats.org/officeDocument/2006/relationships/hyperlink" Target="http://www.cegaipslp.org.mx/HV2026.nsf/nombre_de_la_vista/95427A8F45F0AFC406258E11006678B5/$File/Maria+ELena+Ordaz.pdf" TargetMode="External"/><Relationship Id="rId706" Type="http://schemas.openxmlformats.org/officeDocument/2006/relationships/hyperlink" Target="http://www.cegaipslp.org.mx/HV2026.nsf/nombre_de_la_vista/AAC1913D4EFB9EEB06258E1100675C91/$File/Marcos+Rafael+SAlda&#241;a.pdf" TargetMode="External"/><Relationship Id="rId913" Type="http://schemas.openxmlformats.org/officeDocument/2006/relationships/hyperlink" Target="http://www.cegaipslp.org.mx/HV2026.nsf/nombre_de_la_vista/7B8CF2B9F0A9F52006258E1100735D51/$File/Roberto+Torres+Ayala.pdf" TargetMode="External"/><Relationship Id="rId42" Type="http://schemas.openxmlformats.org/officeDocument/2006/relationships/hyperlink" Target="http://www.cegaipslp.org.mx/HV2026.nsf/nombre_de_la_vista/3CC8D0E20636EB8306258E0D00756496/$File/Alejandro+Flores.pdf" TargetMode="External"/><Relationship Id="rId138" Type="http://schemas.openxmlformats.org/officeDocument/2006/relationships/hyperlink" Target="http://www.cegaipslp.org.mx/HV2026.nsf/nombre_de_la_vista/A02A5CDD008C044906258E100057A421/$File/Baldomero+Espinoza.pdf" TargetMode="External"/><Relationship Id="rId345" Type="http://schemas.openxmlformats.org/officeDocument/2006/relationships/hyperlink" Target="http://www.cegaipslp.org.mx/HV2026.nsf/nombre_de_la_vista/F9142035F3ABCCBA06258E100060C2E2/$File/Filiberto+COrtez.pdf" TargetMode="External"/><Relationship Id="rId552" Type="http://schemas.openxmlformats.org/officeDocument/2006/relationships/hyperlink" Target="http://www.cegaipslp.org.mx/HV2026.nsf/nombre_de_la_vista/82897B226B0543C106258E100077DBBC/$File/Jose+miguel+rodriguez+de+la+rosa.pdf" TargetMode="External"/><Relationship Id="rId191" Type="http://schemas.openxmlformats.org/officeDocument/2006/relationships/hyperlink" Target="http://www.cegaipslp.org.mx/HV2026.nsf/nombre_de_la_vista/28226DBD515E3B8B06258E100059EAC9/$File/Cecilia+Orta.pdf" TargetMode="External"/><Relationship Id="rId205" Type="http://schemas.openxmlformats.org/officeDocument/2006/relationships/hyperlink" Target="http://www.cegaipslp.org.mx/HV2026.nsf/nombre_de_la_vista/947DB2334808349206258E10005AB249/$File/Claudia+Oliva.pdf" TargetMode="External"/><Relationship Id="rId412" Type="http://schemas.openxmlformats.org/officeDocument/2006/relationships/hyperlink" Target="http://www.cegaipslp.org.mx/HV2026.nsf/nombre_de_la_vista/1D036B431B8109B906258E10006EAAF3/$File/Ingrid+Rdz+Perez.pdf" TargetMode="External"/><Relationship Id="rId857" Type="http://schemas.openxmlformats.org/officeDocument/2006/relationships/hyperlink" Target="http://www.cegaipslp.org.mx/HV2026.nsf/nombre_de_la_vista/1CDB20627F98778306258E11007057F2/$File/Norma+Griselda+Ramos.pdf" TargetMode="External"/><Relationship Id="rId289" Type="http://schemas.openxmlformats.org/officeDocument/2006/relationships/hyperlink" Target="http://www.cegaipslp.org.mx/HV2026.nsf/nombre_de_la_vista/A2C9CA0D16BD6B4806258E10005CF728/$File/Emanuel+Orta.pdf" TargetMode="External"/><Relationship Id="rId496" Type="http://schemas.openxmlformats.org/officeDocument/2006/relationships/hyperlink" Target="http://www.cegaipslp.org.mx/HV2026.nsf/nombre_de_la_vista/F5286E14BF9428EE06258E100072BC22/$File/Jose+Cruz+Mendez+Ivon.pdf" TargetMode="External"/><Relationship Id="rId717" Type="http://schemas.openxmlformats.org/officeDocument/2006/relationships/hyperlink" Target="http://www.cegaipslp.org.mx/HV2026.nsf/nombre_de_la_vista/4FAE560CB3C06E1706258E110068203E/$File/Maria+de+la+Luz+Mendez.pdf" TargetMode="External"/><Relationship Id="rId924" Type="http://schemas.openxmlformats.org/officeDocument/2006/relationships/hyperlink" Target="http://www.cegaipslp.org.mx/HV2026.nsf/nombre_de_la_vista/F86F43C6256F807106258E110073B808/$File/Rosa+Alicia+Montejano.pdf" TargetMode="External"/><Relationship Id="rId53" Type="http://schemas.openxmlformats.org/officeDocument/2006/relationships/hyperlink" Target="http://www.cegaipslp.org.mx/HV2026.nsf/nombre_de_la_vista/CFD5A852540C88F106258E0D0075A2D3/$File/Alfredo+Martinez.pdf" TargetMode="External"/><Relationship Id="rId149" Type="http://schemas.openxmlformats.org/officeDocument/2006/relationships/hyperlink" Target="http://www.cegaipslp.org.mx/HV2026.nsf/nombre_de_la_vista/CEE07B5401EBF4F806258E1000588501/$File/Blanca+Moreno.pdf" TargetMode="External"/><Relationship Id="rId356" Type="http://schemas.openxmlformats.org/officeDocument/2006/relationships/hyperlink" Target="http://www.cegaipslp.org.mx/HV2026.nsf/nombre_de_la_vista/FE811D6A78B4FA9A06258E100064DE53/$File/Gabriel+Tellez+Mtz.pdf" TargetMode="External"/><Relationship Id="rId563" Type="http://schemas.openxmlformats.org/officeDocument/2006/relationships/hyperlink" Target="http://www.cegaipslp.org.mx/HV2026.nsf/nombre_de_la_vista/3B61B947E3999A0D06258E1000785C48/$File/Jose+salvador+rdz+sanchez.pdf" TargetMode="External"/><Relationship Id="rId770" Type="http://schemas.openxmlformats.org/officeDocument/2006/relationships/hyperlink" Target="http://www.cegaipslp.org.mx/HV2026.nsf/nombre_de_la_vista/5AD62FA90FBCD5E706258E11006BDAE0/$File/Maricruz+rocha+velazquez.pdf" TargetMode="External"/><Relationship Id="rId216" Type="http://schemas.openxmlformats.org/officeDocument/2006/relationships/hyperlink" Target="http://www.cegaipslp.org.mx/HV2026.nsf/nombre_de_la_vista/2DA56DB5A018A1C306258E10005AEC7D/$File/Claudia+mtz+Rivera.pdf" TargetMode="External"/><Relationship Id="rId423" Type="http://schemas.openxmlformats.org/officeDocument/2006/relationships/hyperlink" Target="http://www.cegaipslp.org.mx/HV2026.nsf/nombre_de_la_vista/A85399F8F58F7F7406258E10006F3D0C/$File/Itzayahana+Rico.pdf" TargetMode="External"/><Relationship Id="rId868" Type="http://schemas.openxmlformats.org/officeDocument/2006/relationships/hyperlink" Target="http://www.cegaipslp.org.mx/HV2026.nsf/nombre_de_la_vista/1235871967F3B95706258E110070C483/$File/Olga+castillo.pdf" TargetMode="External"/><Relationship Id="rId630" Type="http://schemas.openxmlformats.org/officeDocument/2006/relationships/hyperlink" Target="http://www.cegaipslp.org.mx/HV2026.nsf/nombre_de_la_vista/F5E0B5487D160FA406258E1100615058/$File/Julissa+Estrada+Avalos.pdf" TargetMode="External"/><Relationship Id="rId728" Type="http://schemas.openxmlformats.org/officeDocument/2006/relationships/hyperlink" Target="http://www.cegaipslp.org.mx/HV2026.nsf/nombre_de_la_vista/C4DF31610EE86B5806258E110068840A/$File/Maria+del+carmen+orta.pdf" TargetMode="External"/><Relationship Id="rId935" Type="http://schemas.openxmlformats.org/officeDocument/2006/relationships/hyperlink" Target="http://www.cegaipslp.org.mx/HV2026.nsf/nombre_de_la_vista/73A687D71DF6ABFB06258E110074319C/$File/Rosaura+Martinez.pdf" TargetMode="External"/><Relationship Id="rId64" Type="http://schemas.openxmlformats.org/officeDocument/2006/relationships/hyperlink" Target="http://www.cegaipslp.org.mx/HV2026.nsf/nombre_de_la_vista/05DA69A9333C87B906258E0D0075E6CE/$File/Alma+Garc&#237;a.pdf" TargetMode="External"/><Relationship Id="rId367" Type="http://schemas.openxmlformats.org/officeDocument/2006/relationships/hyperlink" Target="http://www.cegaipslp.org.mx/HV2026.nsf/nombre_de_la_vista/41ACD40E3E0BA10706258E1000659A05/$File/Gerardo+Mtz+Almedarez.pdf" TargetMode="External"/><Relationship Id="rId574" Type="http://schemas.openxmlformats.org/officeDocument/2006/relationships/hyperlink" Target="http://www.cegaipslp.org.mx/HV2026.nsf/nombre_de_la_vista/F5418F40EF5724F406258E11005E145B/$File/Juan+Mtz+Rivera.pdf" TargetMode="External"/><Relationship Id="rId227" Type="http://schemas.openxmlformats.org/officeDocument/2006/relationships/hyperlink" Target="http://www.cegaipslp.org.mx/HV2026.nsf/nombre_de_la_vista/F87B7F17DC2D74C206258E10005B52D4/$File/Cristobal+Maya.pdf" TargetMode="External"/><Relationship Id="rId781" Type="http://schemas.openxmlformats.org/officeDocument/2006/relationships/hyperlink" Target="http://www.cegaipslp.org.mx/HV2026.nsf/nombre_de_la_vista/C6CF640A244E326206258E11006C78DD/$File/Martha+Glz+arriaga.pdf" TargetMode="External"/><Relationship Id="rId879" Type="http://schemas.openxmlformats.org/officeDocument/2006/relationships/hyperlink" Target="http://www.cegaipslp.org.mx/HV2026.nsf/nombre_de_la_vista/ACA957066460FDCC06258E11007144B1/$File/Paz+Fernando+Segura.pdf" TargetMode="External"/><Relationship Id="rId434" Type="http://schemas.openxmlformats.org/officeDocument/2006/relationships/hyperlink" Target="http://www.cegaipslp.org.mx/HV2026.nsf/nombre_de_la_vista/A93BD5313800D6ED06258E10006FAD88/$File/J+Jesus+Galaviz+Baez.pdf" TargetMode="External"/><Relationship Id="rId641" Type="http://schemas.openxmlformats.org/officeDocument/2006/relationships/hyperlink" Target="http://www.cegaipslp.org.mx/HV2026.nsf/nombre_de_la_vista/133B73B3FC5C3CF406258E110062BA63/$File/Karla+Rubi+Cruz+GLz.pdf" TargetMode="External"/><Relationship Id="rId739" Type="http://schemas.openxmlformats.org/officeDocument/2006/relationships/hyperlink" Target="http://www.cegaipslp.org.mx/HV2026.nsf/nombre_de_la_vista/DD08E31800B9DCFA06258E11006A5BC1/$File/Maria+Francisca+Zu&#241;iga.pdf" TargetMode="External"/><Relationship Id="rId280" Type="http://schemas.openxmlformats.org/officeDocument/2006/relationships/hyperlink" Target="http://www.cegaipslp.org.mx/HV2026.nsf/nombre_de_la_vista/9FE3D5E4C4F7E51506258E10005CBF8C/$File/Eduardo+Estrada.pdf" TargetMode="External"/><Relationship Id="rId501" Type="http://schemas.openxmlformats.org/officeDocument/2006/relationships/hyperlink" Target="http://www.cegaipslp.org.mx/HV2026.nsf/nombre_de_la_vista/187A88E22320316806258E1000748660/$File/Jose+francisco+hdz+esparza.pdf" TargetMode="External"/><Relationship Id="rId946" Type="http://schemas.openxmlformats.org/officeDocument/2006/relationships/hyperlink" Target="http://www.cegaipslp.org.mx/HV2026.nsf/nombre_de_la_vista/DB08454E6F4BA92C06258E11007482C1/$File/Samuel+Ortiz.pdf" TargetMode="External"/><Relationship Id="rId75" Type="http://schemas.openxmlformats.org/officeDocument/2006/relationships/hyperlink" Target="http://www.cegaipslp.org.mx/HV2026.nsf/nombre_de_la_vista/95D39C6C4551311606258E0D007623CE/$File/Ana+Almendarez.pdf" TargetMode="External"/><Relationship Id="rId140" Type="http://schemas.openxmlformats.org/officeDocument/2006/relationships/hyperlink" Target="http://www.cegaipslp.org.mx/HV2026.nsf/nombre_de_la_vista/1D58ED230F85EDBA06258E100057B3A2/$File/Baltazar+Rodriguez.pdf" TargetMode="External"/><Relationship Id="rId378" Type="http://schemas.openxmlformats.org/officeDocument/2006/relationships/hyperlink" Target="http://www.cegaipslp.org.mx/HV2026.nsf/nombre_de_la_vista/0681615539D74EEB06258E10006629BF/$File/Gilberto+Flores.pdf" TargetMode="External"/><Relationship Id="rId585" Type="http://schemas.openxmlformats.org/officeDocument/2006/relationships/hyperlink" Target="http://www.cegaipslp.org.mx/HV2026.nsf/nombre_de_la_vista/3560DFB85A8371CD06258E11005EA859/$File/jose+carlos+herrera+garcia.pdf" TargetMode="External"/><Relationship Id="rId792" Type="http://schemas.openxmlformats.org/officeDocument/2006/relationships/hyperlink" Target="http://www.cegaipslp.org.mx/HV2026.nsf/nombre_de_la_vista/DA77925347B8FE9506258E11006CDE4E/$File/Martin+Ontiveros.pdf" TargetMode="External"/><Relationship Id="rId806" Type="http://schemas.openxmlformats.org/officeDocument/2006/relationships/hyperlink" Target="http://www.cegaipslp.org.mx/HV2026.nsf/nombre_de_la_vista/639B88019FA645A406258E11006DF772/$File/Melanie+TOrres+ROsas.pdf" TargetMode="External"/><Relationship Id="rId6" Type="http://schemas.openxmlformats.org/officeDocument/2006/relationships/hyperlink" Target="http://www.cegaipslp.org.mx/HV2026.nsf/nombre_de_la_vista/82E3B373C06EDC0606258E0D00746AC1/$File/abigail+hdz.pdf" TargetMode="External"/><Relationship Id="rId238" Type="http://schemas.openxmlformats.org/officeDocument/2006/relationships/hyperlink" Target="http://www.cegaipslp.org.mx/HV2026.nsf/nombre_de_la_vista/CC7D75A42CCA965C06258E10005B971F/$File/David+Gutierrez.pdf" TargetMode="External"/><Relationship Id="rId445" Type="http://schemas.openxmlformats.org/officeDocument/2006/relationships/hyperlink" Target="http://www.cegaipslp.org.mx/HV2026.nsf/nombre_de_la_vista/C92097B43267151006258E1000701456/$File/Jazmin+Briones.pdf" TargetMode="External"/><Relationship Id="rId652" Type="http://schemas.openxmlformats.org/officeDocument/2006/relationships/hyperlink" Target="http://www.cegaipslp.org.mx/HV2026.nsf/nombre_de_la_vista/61A65E17114DE05C06258E1100633A9F/$File/Laura+Elena+mtz+Mtz.pdf" TargetMode="External"/><Relationship Id="rId291" Type="http://schemas.openxmlformats.org/officeDocument/2006/relationships/hyperlink" Target="http://www.cegaipslp.org.mx/HV2026.nsf/nombre_de_la_vista/A2C9CA0D16BD6B4806258E10005CF728/$File/Emanuel+Orta.pdf" TargetMode="External"/><Relationship Id="rId305" Type="http://schemas.openxmlformats.org/officeDocument/2006/relationships/hyperlink" Target="http://www.cegaipslp.org.mx/HV2026.nsf/nombre_de_la_vista/FAC032F0EF5E579206258E10005D532F/$File/Erika+Marian+Padroza.pdf" TargetMode="External"/><Relationship Id="rId512" Type="http://schemas.openxmlformats.org/officeDocument/2006/relationships/hyperlink" Target="http://www.cegaipslp.org.mx/HV2026.nsf/nombre_de_la_vista/DAD0E668C0EED7B706258E100075F745/$File/Jose+Gpe+Cano+Rocha.pdf" TargetMode="External"/><Relationship Id="rId957" Type="http://schemas.openxmlformats.org/officeDocument/2006/relationships/hyperlink" Target="http://www.cegaipslp.org.mx/HV2026.nsf/nombre_de_la_vista/DB08FF5B4D3C6C2906258E110075A296/$File/Shoshanah+Ramirez.pdf" TargetMode="External"/><Relationship Id="rId86" Type="http://schemas.openxmlformats.org/officeDocument/2006/relationships/hyperlink" Target="http://www.cegaipslp.org.mx/HV2026.nsf/nombre_de_la_vista/0D7CF45C6B60E25A06258E0D0076663E/$File/Ana+Perez.pdf" TargetMode="External"/><Relationship Id="rId151" Type="http://schemas.openxmlformats.org/officeDocument/2006/relationships/hyperlink" Target="http://www.cegaipslp.org.mx/HV2026.nsf/nombre_de_la_vista/CEE07B5401EBF4F806258E1000588501/$File/Blanca+Moreno.pdf" TargetMode="External"/><Relationship Id="rId389" Type="http://schemas.openxmlformats.org/officeDocument/2006/relationships/hyperlink" Target="http://www.cegaipslp.org.mx/HV2026.nsf/nombre_de_la_vista/48BDEF46644678D206258E1000679358/$File/Gregoria+rodriguez.pdf" TargetMode="External"/><Relationship Id="rId596" Type="http://schemas.openxmlformats.org/officeDocument/2006/relationships/hyperlink" Target="http://www.cegaipslp.org.mx/HV2026.nsf/nombre_de_la_vista/E405517F928AB38306258E11005F5A4F/$File/Juan+jose+cebrian+molina.pdf" TargetMode="External"/><Relationship Id="rId817" Type="http://schemas.openxmlformats.org/officeDocument/2006/relationships/hyperlink" Target="http://www.cegaipslp.org.mx/HV2026.nsf/nombre_de_la_vista/0CE6E80FD4C1830D06258E11006E72A9/$File/Miguel+Angel+Morales+Silos.pdf" TargetMode="External"/><Relationship Id="rId249" Type="http://schemas.openxmlformats.org/officeDocument/2006/relationships/hyperlink" Target="http://www.cegaipslp.org.mx/HV2026.nsf/nombre_de_la_vista/DC06F8ECC03D257806258E10005BC9CD/$File/Diego+silva.pdf" TargetMode="External"/><Relationship Id="rId456" Type="http://schemas.openxmlformats.org/officeDocument/2006/relationships/hyperlink" Target="http://www.cegaipslp.org.mx/HV2026.nsf/nombre_de_la_vista/8F136F7855411D7B06258E100070ACD3/$File/Jesus+Hernandez.pdf" TargetMode="External"/><Relationship Id="rId663" Type="http://schemas.openxmlformats.org/officeDocument/2006/relationships/hyperlink" Target="http://www.cegaipslp.org.mx/HV2026.nsf/nombre_de_la_vista/7377035D4B7AA7BD06258E11006444B3/$File/Leslie+Cecilia+Mtz+Rdz.pdf" TargetMode="External"/><Relationship Id="rId870" Type="http://schemas.openxmlformats.org/officeDocument/2006/relationships/hyperlink" Target="http://www.cegaipslp.org.mx/HV2026.nsf/nombre_de_la_vista/2D1EE3D37916F87706258E110070D495/$File/Olvia+Grimaldo.pdf" TargetMode="External"/><Relationship Id="rId13" Type="http://schemas.openxmlformats.org/officeDocument/2006/relationships/hyperlink" Target="http://www.cegaipslp.org.mx/HV2026.nsf/nombre_de_la_vista/D7C8E9C9296D276206258E0D00749EF4/$File/adela+mata+hdz.pdf" TargetMode="External"/><Relationship Id="rId109" Type="http://schemas.openxmlformats.org/officeDocument/2006/relationships/hyperlink" Target="http://www.cegaipslp.org.mx/HV2026.nsf/nombre_de_la_vista/67A747F7B78C3C9F06258E0D007763FC/$File/Antonio+Teran.pdf" TargetMode="External"/><Relationship Id="rId316" Type="http://schemas.openxmlformats.org/officeDocument/2006/relationships/hyperlink" Target="http://www.cegaipslp.org.mx/HV2026.nsf/nombre_de_la_vista/B8B55A6D6A31B4BE06258E10005DA305/$File/Estepani+Talamantes.pdf" TargetMode="External"/><Relationship Id="rId523" Type="http://schemas.openxmlformats.org/officeDocument/2006/relationships/hyperlink" Target="http://www.cegaipslp.org.mx/HV2026.nsf/nombre_de_la_vista/4B027F908340A22D06258E1000767F44/$File/Jose+Juan+Mu&#241;iz+ROmero.pdf" TargetMode="External"/><Relationship Id="rId968" Type="http://schemas.openxmlformats.org/officeDocument/2006/relationships/hyperlink" Target="http://www.cegaipslp.org.mx/HV2026.nsf/nombre_de_la_vista/726211C7D9FC330606258E1100761D6A/$File/Teresa+Mendez+Mena.pdf" TargetMode="External"/><Relationship Id="rId97" Type="http://schemas.openxmlformats.org/officeDocument/2006/relationships/hyperlink" Target="http://www.cegaipslp.org.mx/HV2026.nsf/nombre_de_la_vista/AED90FCF50E5998306258E0D00770AAE/$File/angel+Flores.pdf" TargetMode="External"/><Relationship Id="rId730" Type="http://schemas.openxmlformats.org/officeDocument/2006/relationships/hyperlink" Target="http://www.cegaipslp.org.mx/HV2026.nsf/nombre_de_la_vista/A247F4B60C44649F06258E110069EE92/$File/Maria+del+sagrario+rdz.pdf" TargetMode="External"/><Relationship Id="rId828" Type="http://schemas.openxmlformats.org/officeDocument/2006/relationships/hyperlink" Target="http://www.cegaipslp.org.mx/HV2026.nsf/nombre_de_la_vista/D217F060FEF649BB06258E11006EE273/$File/Nancy+Glz+Grimaldo.pdf" TargetMode="External"/><Relationship Id="rId162" Type="http://schemas.openxmlformats.org/officeDocument/2006/relationships/hyperlink" Target="http://www.cegaipslp.org.mx/HV2026.nsf/nombre_de_la_vista/6E9A50D8B0D49CED06258E100058C83C/$File/Brenda+Gonzalez.pdf" TargetMode="External"/><Relationship Id="rId467" Type="http://schemas.openxmlformats.org/officeDocument/2006/relationships/hyperlink" Target="http://www.cegaipslp.org.mx/HV2026.nsf/nombre_de_la_vista/83BD62977D6B78CE06258E1000713B3E/$File/Jorge+Gmz.pdf" TargetMode="External"/><Relationship Id="rId674" Type="http://schemas.openxmlformats.org/officeDocument/2006/relationships/hyperlink" Target="http://www.cegaipslp.org.mx/HV2026.nsf/nombre_de_la_vista/DB75527BB58A043F06258E1100659794/$File/Luis+Luna+Glz.pdf" TargetMode="External"/><Relationship Id="rId881" Type="http://schemas.openxmlformats.org/officeDocument/2006/relationships/hyperlink" Target="http://www.cegaipslp.org.mx/HV2026.nsf/nombre_de_la_vista/4567E50E89579EBC06258E110071555A/$File/Pedro+Molina.pdf" TargetMode="External"/><Relationship Id="rId979" Type="http://schemas.openxmlformats.org/officeDocument/2006/relationships/hyperlink" Target="http://www.cegaipslp.org.mx/HV2026.nsf/nombre_de_la_vista/FF24322C6E1BB0DE06258E1100769F47/$File/Victoria+Rocha.pdf" TargetMode="External"/><Relationship Id="rId24" Type="http://schemas.openxmlformats.org/officeDocument/2006/relationships/hyperlink" Target="http://www.cegaipslp.org.mx/HV2026.nsf/nombre_de_la_vista/1E6E22BCA15F4C5206258E0D0074D5F2/$File/Aide+Glz+Mart&#237;nez.pdf" TargetMode="External"/><Relationship Id="rId327" Type="http://schemas.openxmlformats.org/officeDocument/2006/relationships/hyperlink" Target="http://www.cegaipslp.org.mx/HV2026.nsf/nombre_de_la_vista/B42A87F5F4D9940906258E10005DDEF2/$File/Eulalio+Rocha.pdf" TargetMode="External"/><Relationship Id="rId534" Type="http://schemas.openxmlformats.org/officeDocument/2006/relationships/hyperlink" Target="http://www.cegaipslp.org.mx/HV2026.nsf/nombre_de_la_vista/EBAEF3B6FA368E7706258E100076F158/$File/Jose+luis+Juarez+Garcia.pdf" TargetMode="External"/><Relationship Id="rId741" Type="http://schemas.openxmlformats.org/officeDocument/2006/relationships/hyperlink" Target="http://www.cegaipslp.org.mx/HV2026.nsf/nombre_de_la_vista/E7D3E2FED67E020106258E11006A7124/$File/Maria+Gpe+Orta.pdf" TargetMode="External"/><Relationship Id="rId839" Type="http://schemas.openxmlformats.org/officeDocument/2006/relationships/hyperlink" Target="http://www.cegaipslp.org.mx/HV2026.nsf/nombre_de_la_vista/19AB3CE7B7CAABA906258E11006F665C/$File/Noe+Gamez.pdf" TargetMode="External"/><Relationship Id="rId173" Type="http://schemas.openxmlformats.org/officeDocument/2006/relationships/hyperlink" Target="http://www.cegaipslp.org.mx/HV2026.nsf/nombre_de_la_vista/24EE0383A44E2ABB06258E10005904D3/$File/Carlos+Gonzalez.pdf" TargetMode="External"/><Relationship Id="rId380" Type="http://schemas.openxmlformats.org/officeDocument/2006/relationships/hyperlink" Target="http://www.cegaipslp.org.mx/HV2026.nsf/nombre_de_la_vista/12432883AC2F24FF06258E1000663EE5/$File/Gisela+Edith+Sanchez.pdf" TargetMode="External"/><Relationship Id="rId601" Type="http://schemas.openxmlformats.org/officeDocument/2006/relationships/hyperlink" Target="http://www.cegaipslp.org.mx/HV2026.nsf/nombre_de_la_vista/8B80B63A138FC87B06258E11005F9523/$File/Juan+Manuel+lopez.pdf" TargetMode="External"/><Relationship Id="rId240" Type="http://schemas.openxmlformats.org/officeDocument/2006/relationships/hyperlink" Target="http://www.cegaipslp.org.mx/HV2026.nsf/nombre_de_la_vista/CC7D75A42CCA965C06258E10005B971F/$File/David+Gutierrez.pdf" TargetMode="External"/><Relationship Id="rId478" Type="http://schemas.openxmlformats.org/officeDocument/2006/relationships/hyperlink" Target="http://www.cegaipslp.org.mx/HV2026.nsf/nombre_de_la_vista/D0E0CFCAFB56160906258E100071DD67/$File/Jose+ALfredo+Segura.pdf" TargetMode="External"/><Relationship Id="rId685" Type="http://schemas.openxmlformats.org/officeDocument/2006/relationships/hyperlink" Target="http://www.cegaipslp.org.mx/HV2026.nsf/nombre_de_la_vista/AEF41BBD6369173506258E11006608AC/$File/Maria+de+la+Luz+Mtz.pdf" TargetMode="External"/><Relationship Id="rId892" Type="http://schemas.openxmlformats.org/officeDocument/2006/relationships/hyperlink" Target="http://www.cegaipslp.org.mx/HV2026.nsf/nombre_de_la_vista/5D112A7F5E7B269506258E110071CB8D/$File/Rafael+Maya.pdf" TargetMode="External"/><Relationship Id="rId906" Type="http://schemas.openxmlformats.org/officeDocument/2006/relationships/hyperlink" Target="http://www.cegaipslp.org.mx/HV2026.nsf/nombre_de_la_vista/489A760D5B9D854606258E110072FA7A/$File/Ricardo+Narvaes.pdf" TargetMode="External"/><Relationship Id="rId35" Type="http://schemas.openxmlformats.org/officeDocument/2006/relationships/hyperlink" Target="http://www.cegaipslp.org.mx/HV2026.nsf/nombre_de_la_vista/864891207D77915806258E0D007540AB/$File/Alberto+de+Blas.pdf" TargetMode="External"/><Relationship Id="rId100" Type="http://schemas.openxmlformats.org/officeDocument/2006/relationships/hyperlink" Target="http://www.cegaipslp.org.mx/HV2026.nsf/nombre_de_la_vista/E95D561B0B491A2506258E0D00771DEE/$File/Angelica+Espinoza.pdf" TargetMode="External"/><Relationship Id="rId338" Type="http://schemas.openxmlformats.org/officeDocument/2006/relationships/hyperlink" Target="http://www.cegaipslp.org.mx/HV2026.nsf/nombre_de_la_vista/84ED38DF171CAE9006258E10005E28CB/$File/Fernanda+FLores.pdf" TargetMode="External"/><Relationship Id="rId545" Type="http://schemas.openxmlformats.org/officeDocument/2006/relationships/hyperlink" Target="http://www.cegaipslp.org.mx/HV2026.nsf/nombre_de_la_vista/119FDF847CAED8A106258E100077995F/$File/Jose+manuel+glz+avalos.pdf" TargetMode="External"/><Relationship Id="rId752" Type="http://schemas.openxmlformats.org/officeDocument/2006/relationships/hyperlink" Target="http://www.cegaipslp.org.mx/HV2026.nsf/nombre_de_la_vista/48DA0EB73FB8E21006258E11006AF4E9/$File/Maria+Luisa+Gutierrez+Maya.pdf" TargetMode="External"/><Relationship Id="rId184" Type="http://schemas.openxmlformats.org/officeDocument/2006/relationships/hyperlink" Target="http://www.cegaipslp.org.mx/HV2026.nsf/nombre_de_la_vista/90C04E14322747CB06258E10005941AF/$File/Carolina+Pi&#241;a.pdf" TargetMode="External"/><Relationship Id="rId391" Type="http://schemas.openxmlformats.org/officeDocument/2006/relationships/hyperlink" Target="http://www.cegaipslp.org.mx/HV2026.nsf/nombre_de_la_vista/27BB1962D32EF1F306258E100067A41D/$File/Gregorio+Flores.pdf" TargetMode="External"/><Relationship Id="rId405" Type="http://schemas.openxmlformats.org/officeDocument/2006/relationships/hyperlink" Target="http://www.cegaipslp.org.mx/HV2026.nsf/nombre_de_la_vista/46E17D30FB201EE706258E10006E2F81/$File/Homero+Sanchez.pdf" TargetMode="External"/><Relationship Id="rId612" Type="http://schemas.openxmlformats.org/officeDocument/2006/relationships/hyperlink" Target="http://www.cegaipslp.org.mx/HV2026.nsf/nombre_de_la_vista/2E65F77751BB62A406258E1100602549/$File/Juan+santos+arredondo.pdf" TargetMode="External"/><Relationship Id="rId251" Type="http://schemas.openxmlformats.org/officeDocument/2006/relationships/hyperlink" Target="http://www.cegaipslp.org.mx/HV2026.nsf/nombre_de_la_vista/EBC06FA18D87811D06258E10005BD8EB/$File/Dirce+Anguiano.pdf" TargetMode="External"/><Relationship Id="rId489" Type="http://schemas.openxmlformats.org/officeDocument/2006/relationships/hyperlink" Target="http://www.cegaipslp.org.mx/HV2026.nsf/nombre_de_la_vista/E894D3F19BC6BEC706258E1000728A74/$File/Jose+carmen+rojas+lagunas.pdf" TargetMode="External"/><Relationship Id="rId696" Type="http://schemas.openxmlformats.org/officeDocument/2006/relationships/hyperlink" Target="http://www.cegaipslp.org.mx/HV2026.nsf/nombre_de_la_vista/5117BC643D9AE6A406258E110066CF09/$File/Ma+ines+Rodriguez.pdf" TargetMode="External"/><Relationship Id="rId917" Type="http://schemas.openxmlformats.org/officeDocument/2006/relationships/hyperlink" Target="http://www.cegaipslp.org.mx/HV2026.nsf/nombre_de_la_vista/D9836E3C6602F45D06258E1100737FCA/$File/Rodolfo+Rocha+Garc&#237;a.pdf" TargetMode="External"/><Relationship Id="rId46" Type="http://schemas.openxmlformats.org/officeDocument/2006/relationships/hyperlink" Target="http://www.cegaipslp.org.mx/HV2026.nsf/nombre_de_la_vista/66515858905B898106258E0D0075813E/$File/alejandro+Mtz+Hdz..pdf" TargetMode="External"/><Relationship Id="rId349" Type="http://schemas.openxmlformats.org/officeDocument/2006/relationships/hyperlink" Target="http://www.cegaipslp.org.mx/HV2026.nsf/nombre_de_la_vista/B69A176A9CE8716F06258E1000613BAC/$File/Francisco+Rmz+Moreno.pdf" TargetMode="External"/><Relationship Id="rId556" Type="http://schemas.openxmlformats.org/officeDocument/2006/relationships/hyperlink" Target="http://www.cegaipslp.org.mx/HV2026.nsf/nombre_de_la_vista/116EF840ADFC548B06258E10007803FF/$File/Jose+paz+glz+gomez.pdf" TargetMode="External"/><Relationship Id="rId763" Type="http://schemas.openxmlformats.org/officeDocument/2006/relationships/hyperlink" Target="http://www.cegaipslp.org.mx/HV2026.nsf/nombre_de_la_vista/BF48E61870DAC3D506258E11006B9FEB/$File/Maria+Ursula+Gaspar.pdf" TargetMode="External"/><Relationship Id="rId111" Type="http://schemas.openxmlformats.org/officeDocument/2006/relationships/hyperlink" Target="http://www.cegaipslp.org.mx/HV2026.nsf/nombre_de_la_vista/67A747F7B78C3C9F06258E0D007763FC/$File/Antonio+Teran.pdf" TargetMode="External"/><Relationship Id="rId195" Type="http://schemas.openxmlformats.org/officeDocument/2006/relationships/hyperlink" Target="http://www.cegaipslp.org.mx/HV2026.nsf/nombre_de_la_vista/4F465EBF8DA46AE206258E100059FC9A/$File/Celina+Ibarra.pdf" TargetMode="External"/><Relationship Id="rId209" Type="http://schemas.openxmlformats.org/officeDocument/2006/relationships/hyperlink" Target="http://www.cegaipslp.org.mx/HV2026.nsf/nombre_de_la_vista/7BF2ACEA515643C706258E10005ACB34/$File/Claudia+Mtz+Palomares.pdf" TargetMode="External"/><Relationship Id="rId416" Type="http://schemas.openxmlformats.org/officeDocument/2006/relationships/hyperlink" Target="http://www.cegaipslp.org.mx/HV2026.nsf/nombre_de_la_vista/B59D8F89104A74C706258E10006ED283/$File/Isidro+Zurita.pdf" TargetMode="External"/><Relationship Id="rId970" Type="http://schemas.openxmlformats.org/officeDocument/2006/relationships/hyperlink" Target="http://www.cegaipslp.org.mx/HV2026.nsf/nombre_de_la_vista/6138A903FEB0FC1406258E1100762F57/$File/Veronica+Huerta.pdf" TargetMode="External"/><Relationship Id="rId623" Type="http://schemas.openxmlformats.org/officeDocument/2006/relationships/hyperlink" Target="http://www.cegaipslp.org.mx/HV2026.nsf/nombre_de_la_vista/2DDE01C8BF277C3006258E110060DFB4/$File/Julio+cesar+juarez+mtz.pdf" TargetMode="External"/><Relationship Id="rId830" Type="http://schemas.openxmlformats.org/officeDocument/2006/relationships/hyperlink" Target="http://www.cegaipslp.org.mx/HV2026.nsf/nombre_de_la_vista/2E86D087E72A5DEA06258E11006EF460/$File/Natalia+Juarez.pdf" TargetMode="External"/><Relationship Id="rId928" Type="http://schemas.openxmlformats.org/officeDocument/2006/relationships/hyperlink" Target="http://www.cegaipslp.org.mx/HV2026.nsf/nombre_de_la_vista/B9C709F9EBFF1B3906258E110073EECA/$File/Rosa+Ibeth+Gomez.pdf" TargetMode="External"/><Relationship Id="rId57" Type="http://schemas.openxmlformats.org/officeDocument/2006/relationships/hyperlink" Target="http://www.cegaipslp.org.mx/HV2026.nsf/nombre_de_la_vista/ECE61EA10F1E3C3406258E0D0075B45C/$File/Alfredo+Mtz.pdf" TargetMode="External"/><Relationship Id="rId262" Type="http://schemas.openxmlformats.org/officeDocument/2006/relationships/hyperlink" Target="http://www.cegaipslp.org.mx/HV2026.nsf/nombre_de_la_vista/CF6852A9DF94974F06258E10005C1BBD/$File/Edgar+Vazquez.pdf" TargetMode="External"/><Relationship Id="rId567" Type="http://schemas.openxmlformats.org/officeDocument/2006/relationships/hyperlink" Target="http://www.cegaipslp.org.mx/HV2026.nsf/nombre_de_la_vista/B22D544E068238A906258E100078834E/$File/Jovani+Perez+O.pdf" TargetMode="External"/><Relationship Id="rId122" Type="http://schemas.openxmlformats.org/officeDocument/2006/relationships/hyperlink" Target="http://www.cegaipslp.org.mx/HV2026.nsf/nombre_de_la_vista/6B07AB5FECB8D10906258E0D0077B8A8/$File/Arturo+Gutierrez.pdf" TargetMode="External"/><Relationship Id="rId774" Type="http://schemas.openxmlformats.org/officeDocument/2006/relationships/hyperlink" Target="http://www.cegaipslp.org.mx/HV2026.nsf/nombre_de_la_vista/4EC3A84F83D6B1E906258E11006C22DD/$File/Mario+Alberto+Ibarra.pdf" TargetMode="External"/><Relationship Id="rId981" Type="http://schemas.openxmlformats.org/officeDocument/2006/relationships/hyperlink" Target="http://www.cegaipslp.org.mx/HV2026.nsf/nombre_de_la_vista/A8FFEDFCF88F771F06258E110076AC5B/$File/Victoria+de+la+Rosa.pdf" TargetMode="External"/><Relationship Id="rId427" Type="http://schemas.openxmlformats.org/officeDocument/2006/relationships/hyperlink" Target="http://www.cegaipslp.org.mx/HV2026.nsf/nombre_de_la_vista/0BB538878EB60DCF06258E10006F768D/$File/J+Guadalupe+Jaime.pdf" TargetMode="External"/><Relationship Id="rId634" Type="http://schemas.openxmlformats.org/officeDocument/2006/relationships/hyperlink" Target="http://www.cegaipslp.org.mx/HV2026.nsf/nombre_de_la_vista/6D745B4303943EFC06258E1100619F3B/$File/Karen+garcia+segura.pdf" TargetMode="External"/><Relationship Id="rId841" Type="http://schemas.openxmlformats.org/officeDocument/2006/relationships/hyperlink" Target="http://www.cegaipslp.org.mx/HV2026.nsf/nombre_de_la_vista/B75D3360BFF4D94906258E11006F757E/$File/Noe+Sanchez+.pdf" TargetMode="External"/><Relationship Id="rId273" Type="http://schemas.openxmlformats.org/officeDocument/2006/relationships/hyperlink" Target="http://www.cegaipslp.org.mx/HV2026.nsf/nombre_de_la_vista/BE5CA90394D76CD306258E10005C5A42/$File/Edgar+Santoyo.pdf" TargetMode="External"/><Relationship Id="rId480" Type="http://schemas.openxmlformats.org/officeDocument/2006/relationships/hyperlink" Target="http://www.cegaipslp.org.mx/HV2026.nsf/nombre_de_la_vista/61FD446A9484F38C06258E100071EF94/$File/Jose+ALfredo+Segura+Solorzano.pdf" TargetMode="External"/><Relationship Id="rId701" Type="http://schemas.openxmlformats.org/officeDocument/2006/relationships/hyperlink" Target="http://www.cegaipslp.org.mx/HV2026.nsf/nombre_de_la_vista/DE5D46A251030F1106258E110067369C/$File/Marco+Antonio+Mtz.pdf" TargetMode="External"/><Relationship Id="rId939" Type="http://schemas.openxmlformats.org/officeDocument/2006/relationships/hyperlink" Target="http://www.cegaipslp.org.mx/HV2026.nsf/nombre_de_la_vista/08BAD463B749714B06258E11007451A4/$File/Ruben+Jhoan+Morales.pdf" TargetMode="External"/><Relationship Id="rId68" Type="http://schemas.openxmlformats.org/officeDocument/2006/relationships/hyperlink" Target="http://www.cegaipslp.org.mx/HV2026.nsf/nombre_de_la_vista/6288D2A5314678C706258E0D007600FA/$File/Alma+Diaz.pdf" TargetMode="External"/><Relationship Id="rId133" Type="http://schemas.openxmlformats.org/officeDocument/2006/relationships/hyperlink" Target="http://www.cegaipslp.org.mx/HV2026.nsf/nombre_de_la_vista/99A98F0D50985EC206258E100057925F/$File/Aurelio+Mendoza.pdf" TargetMode="External"/><Relationship Id="rId340" Type="http://schemas.openxmlformats.org/officeDocument/2006/relationships/hyperlink" Target="http://www.cegaipslp.org.mx/HV2026.nsf/nombre_de_la_vista/A66FA606701446F506258E100060B142/$File/Fidencio+Ituarte.pdf" TargetMode="External"/><Relationship Id="rId578" Type="http://schemas.openxmlformats.org/officeDocument/2006/relationships/hyperlink" Target="http://www.cegaipslp.org.mx/HV2026.nsf/nombre_de_la_vista/6F268537804EEDAB06258E11005E467F/$File/Juan+Padron.pdf" TargetMode="External"/><Relationship Id="rId785" Type="http://schemas.openxmlformats.org/officeDocument/2006/relationships/hyperlink" Target="http://www.cegaipslp.org.mx/HV2026.nsf/nombre_de_la_vista/1B1CCE2B1BBDDFBA06258E11006C9CBE/$File/Martha+Patricia+Mtz.pdf" TargetMode="External"/><Relationship Id="rId992" Type="http://schemas.openxmlformats.org/officeDocument/2006/relationships/hyperlink" Target="http://www.cegaipslp.org.mx/HV2026.nsf/nombre_de_la_vista/E1CF2344C64E64E206258E11007704A7/$File/Yolanda+Alvizo.pdf" TargetMode="External"/><Relationship Id="rId200" Type="http://schemas.openxmlformats.org/officeDocument/2006/relationships/hyperlink" Target="http://www.cegaipslp.org.mx/HV2026.nsf/nombre_de_la_vista/289CBCEE729847CE06258E10005A8EF0/$File/Christian+Segura.pdf" TargetMode="External"/><Relationship Id="rId438" Type="http://schemas.openxmlformats.org/officeDocument/2006/relationships/hyperlink" Target="http://www.cegaipslp.org.mx/HV2026.nsf/nombre_de_la_vista/784F493642A07C5506258E10006FD324/$File/J+Ventura+Ramirez.pdf" TargetMode="External"/><Relationship Id="rId645" Type="http://schemas.openxmlformats.org/officeDocument/2006/relationships/hyperlink" Target="http://www.cegaipslp.org.mx/HV2026.nsf/nombre_de_la_vista/CD7A8F828406B65806258E110062DC8D/$File/Korin+Aguayo+grimaldo.pdf" TargetMode="External"/><Relationship Id="rId852" Type="http://schemas.openxmlformats.org/officeDocument/2006/relationships/hyperlink" Target="http://www.cegaipslp.org.mx/HV2026.nsf/nombre_de_la_vista/F6DD947AC99A1A9806258E1100702172/$File/Norberto+GLz.pdf" TargetMode="External"/><Relationship Id="rId284" Type="http://schemas.openxmlformats.org/officeDocument/2006/relationships/hyperlink" Target="http://www.cegaipslp.org.mx/HV2026.nsf/nombre_de_la_vista/FA334E7E4223254306258E10005CD4D5/$File/Edwin+Milan.pdf" TargetMode="External"/><Relationship Id="rId491" Type="http://schemas.openxmlformats.org/officeDocument/2006/relationships/hyperlink" Target="http://www.cegaipslp.org.mx/HV2026.nsf/nombre_de_la_vista/9DA5DC09A96B74A006258E1000729AE7/$File/Jose+carmen+glz+palomares.pdf" TargetMode="External"/><Relationship Id="rId505" Type="http://schemas.openxmlformats.org/officeDocument/2006/relationships/hyperlink" Target="http://www.cegaipslp.org.mx/HV2026.nsf/nombre_de_la_vista/8DE685AF42257B2D06258E100075B6B6/$File/Jose+gpe+Nu&#241;ez+Moreno.pdf" TargetMode="External"/><Relationship Id="rId712" Type="http://schemas.openxmlformats.org/officeDocument/2006/relationships/hyperlink" Target="http://www.cegaipslp.org.mx/HV2026.nsf/nombre_de_la_vista/8C521354DEBA3E2E06258E110067E593/$File/Maria+apolinar+sanchez.pdf" TargetMode="External"/><Relationship Id="rId79" Type="http://schemas.openxmlformats.org/officeDocument/2006/relationships/hyperlink" Target="http://www.cegaipslp.org.mx/HV2026.nsf/nombre_de_la_vista/08BC14B800CB69FC06258E0D007640FF/$File/Ana+Pe&#241;a.pdf" TargetMode="External"/><Relationship Id="rId144" Type="http://schemas.openxmlformats.org/officeDocument/2006/relationships/hyperlink" Target="http://www.cegaipslp.org.mx/HV2026.nsf/nombre_de_la_vista/B2E1EBDB5B6D1D3B06258E100058612C/$File/Bartolo+Colunga.pdf" TargetMode="External"/><Relationship Id="rId589" Type="http://schemas.openxmlformats.org/officeDocument/2006/relationships/hyperlink" Target="http://www.cegaipslp.org.mx/HV2026.nsf/nombre_de_la_vista/395DCB512CFCCD3506258E11005ECD4D/$File/Juan+daniel+aguilar+mtz.pdf" TargetMode="External"/><Relationship Id="rId796" Type="http://schemas.openxmlformats.org/officeDocument/2006/relationships/hyperlink" Target="http://www.cegaipslp.org.mx/HV2026.nsf/nombre_de_la_vista/32A181302582850206258E11006DA3DC/$File/Matias+Sarabia+FLores.pdf" TargetMode="External"/><Relationship Id="rId351" Type="http://schemas.openxmlformats.org/officeDocument/2006/relationships/hyperlink" Target="http://www.cegaipslp.org.mx/HV2026.nsf/nombre_de_la_vista/211AA4780FBF7BF206258E1000649901/$File/Francisco+Mejia+Ramirez.pdf" TargetMode="External"/><Relationship Id="rId449" Type="http://schemas.openxmlformats.org/officeDocument/2006/relationships/hyperlink" Target="http://www.cegaipslp.org.mx/HV2026.nsf/nombre_de_la_vista/321C7BB2CB80326806258E1000704737/$File/Jessica+Garcia+Linares.pdf" TargetMode="External"/><Relationship Id="rId656" Type="http://schemas.openxmlformats.org/officeDocument/2006/relationships/hyperlink" Target="http://www.cegaipslp.org.mx/HV2026.nsf/nombre_de_la_vista/47167487DD893A7606258E11006362E0/$File/Lauro+Rincon+Garcia.pdf" TargetMode="External"/><Relationship Id="rId863" Type="http://schemas.openxmlformats.org/officeDocument/2006/relationships/hyperlink" Target="http://www.cegaipslp.org.mx/HV2026.nsf/nombre_de_la_vista/A2D03FA8AEB4479B06258E110070A4F4/$File/Octavio+Gaspar.pdf" TargetMode="External"/><Relationship Id="rId211" Type="http://schemas.openxmlformats.org/officeDocument/2006/relationships/hyperlink" Target="http://www.cegaipslp.org.mx/HV2026.nsf/nombre_de_la_vista/ADF46DD2EBB2F63406258E10005ADB4A/$File/Claudia+Esparza.pdf" TargetMode="External"/><Relationship Id="rId295" Type="http://schemas.openxmlformats.org/officeDocument/2006/relationships/hyperlink" Target="http://www.cegaipslp.org.mx/HV2026.nsf/nombre_de_la_vista/18128B86F074D44906258E10005D1CC9/$File/Enrique+Sanchez.pdf" TargetMode="External"/><Relationship Id="rId309" Type="http://schemas.openxmlformats.org/officeDocument/2006/relationships/hyperlink" Target="http://www.cegaipslp.org.mx/HV2026.nsf/nombre_de_la_vista/B50A6250D95C05D206258E10005D6BEF/$File/Erika+Segura+Rubio.pdf" TargetMode="External"/><Relationship Id="rId516" Type="http://schemas.openxmlformats.org/officeDocument/2006/relationships/hyperlink" Target="http://www.cegaipslp.org.mx/HV2026.nsf/nombre_de_la_vista/8364093A310312B406258E10007619D3/$File/Jose+Homero+GLz+Reyes.pdf" TargetMode="External"/><Relationship Id="rId723" Type="http://schemas.openxmlformats.org/officeDocument/2006/relationships/hyperlink" Target="http://www.cegaipslp.org.mx/HV2026.nsf/nombre_de_la_vista/BDBEF24CA3911B8906258E1100685E10/$File/Maria+de+los+angeles+menera.pdf" TargetMode="External"/><Relationship Id="rId930" Type="http://schemas.openxmlformats.org/officeDocument/2006/relationships/hyperlink" Target="http://www.cegaipslp.org.mx/HV2026.nsf/nombre_de_la_vista/D6A46A6ED7A332D606258E1100740273/$File/Rosa+Maria+Espinoza+Ibarra.pdf" TargetMode="External"/><Relationship Id="rId155" Type="http://schemas.openxmlformats.org/officeDocument/2006/relationships/hyperlink" Target="http://www.cegaipslp.org.mx/HV2026.nsf/nombre_de_la_vista/EE277C42DF91826006258E100058A55B/$File/Brenda+Mendez.pdf" TargetMode="External"/><Relationship Id="rId362" Type="http://schemas.openxmlformats.org/officeDocument/2006/relationships/hyperlink" Target="http://www.cegaipslp.org.mx/HV2026.nsf/nombre_de_la_vista/4CCA9F8CCA03966806258E10006559DD/$File/Georgina+Balleza.pdf" TargetMode="External"/><Relationship Id="rId222" Type="http://schemas.openxmlformats.org/officeDocument/2006/relationships/hyperlink" Target="http://www.cegaipslp.org.mx/HV2026.nsf/nombre_de_la_vista/B25446E8B2F2ACB306258E10005B0F25/$File/Cristian+Colunga.pdf" TargetMode="External"/><Relationship Id="rId667" Type="http://schemas.openxmlformats.org/officeDocument/2006/relationships/hyperlink" Target="http://www.cegaipslp.org.mx/HV2026.nsf/nombre_de_la_vista/DC59B0AC0DB0C25806258E1100656097/$File/Liliana+Yaneth+Mtz.pdf" TargetMode="External"/><Relationship Id="rId874" Type="http://schemas.openxmlformats.org/officeDocument/2006/relationships/hyperlink" Target="http://www.cegaipslp.org.mx/HV2026.nsf/nombre_de_la_vista/7D49A15D44E5EB1706258E1100710F69/$File/Oscar+Ibarra+molina.pdf" TargetMode="External"/><Relationship Id="rId17" Type="http://schemas.openxmlformats.org/officeDocument/2006/relationships/hyperlink" Target="http://www.cegaipslp.org.mx/HV2026.nsf/nombre_de_la_vista/33701D64F126AB1506258E0D0074B06E/$File/adrian+mendez.pdf" TargetMode="External"/><Relationship Id="rId527" Type="http://schemas.openxmlformats.org/officeDocument/2006/relationships/hyperlink" Target="http://www.cegaipslp.org.mx/HV2026.nsf/nombre_de_la_vista/697D290BE38F8BB006258E100076A47C/$File/Jose+luis+Gro+Espinoza.pdf" TargetMode="External"/><Relationship Id="rId734" Type="http://schemas.openxmlformats.org/officeDocument/2006/relationships/hyperlink" Target="http://www.cegaipslp.org.mx/HV2026.nsf/nombre_de_la_vista/86D538F29D54EB7306258E11006A1B0F/$File/Maria+ELizabeth+ramos.pdf" TargetMode="External"/><Relationship Id="rId941" Type="http://schemas.openxmlformats.org/officeDocument/2006/relationships/hyperlink" Target="http://www.cegaipslp.org.mx/HV2026.nsf/nombre_de_la_vista/04DCD7BC6C383E4906258E11007460EE/$File/Salvador+Lara.pdf" TargetMode="External"/><Relationship Id="rId70" Type="http://schemas.openxmlformats.org/officeDocument/2006/relationships/hyperlink" Target="http://www.cegaipslp.org.mx/HV2026.nsf/nombre_de_la_vista/297117FC8E77CA8D06258E0D00760F2A/$File/Alma+Contreras.pdf" TargetMode="External"/><Relationship Id="rId166" Type="http://schemas.openxmlformats.org/officeDocument/2006/relationships/hyperlink" Target="http://www.cegaipslp.org.mx/HV2026.nsf/nombre_de_la_vista/62E067119D52396106258E100058E647/$File/Brian+Franco.pdf" TargetMode="External"/><Relationship Id="rId373" Type="http://schemas.openxmlformats.org/officeDocument/2006/relationships/hyperlink" Target="http://www.cegaipslp.org.mx/HV2026.nsf/nombre_de_la_vista/07B44244AF32462006258E100065D834/$File/Gerardo+Salda&#241;a.pdf" TargetMode="External"/><Relationship Id="rId580" Type="http://schemas.openxmlformats.org/officeDocument/2006/relationships/hyperlink" Target="http://www.cegaipslp.org.mx/HV2026.nsf/nombre_de_la_vista/1D16F16B9AF642F606258E11005E6327/$File/Juan+antonio+gmz+espinoza.pdf" TargetMode="External"/><Relationship Id="rId801" Type="http://schemas.openxmlformats.org/officeDocument/2006/relationships/hyperlink" Target="http://www.cegaipslp.org.mx/HV2026.nsf/nombre_de_la_vista/5D86CD318590796006258E11006DCF1A/$File/Mauricio+Pescina.pdf" TargetMode="External"/><Relationship Id="rId1" Type="http://schemas.openxmlformats.org/officeDocument/2006/relationships/hyperlink" Target="http://www.cegaipslp.org.mx/HV2026.nsf/nombre_de_la_vista/666609FCCEFB4E8506258E0D00742329/$File/abel+david+salto.pdf" TargetMode="External"/><Relationship Id="rId233" Type="http://schemas.openxmlformats.org/officeDocument/2006/relationships/hyperlink" Target="http://www.cegaipslp.org.mx/HV2026.nsf/nombre_de_la_vista/BA6A3CA2FEDEF1BC06258E10005B781B/$File/Daniela+Rosas.pdf" TargetMode="External"/><Relationship Id="rId440" Type="http://schemas.openxmlformats.org/officeDocument/2006/relationships/hyperlink" Target="http://www.cegaipslp.org.mx/HV2026.nsf/nombre_de_la_vista/2E940B9658E0F85A06258E10006FE395/$File/Jacinto+Ramirez+Sandoval.pdf" TargetMode="External"/><Relationship Id="rId678" Type="http://schemas.openxmlformats.org/officeDocument/2006/relationships/hyperlink" Target="http://www.cegaipslp.org.mx/HV2026.nsf/nombre_de_la_vista/252D31D6F0B3862406258E110065B996/$File/Luis+Antonio+Rmz.pdf" TargetMode="External"/><Relationship Id="rId885" Type="http://schemas.openxmlformats.org/officeDocument/2006/relationships/hyperlink" Target="http://www.cegaipslp.org.mx/HV2026.nsf/nombre_de_la_vista/E29B6E954BFE8C9506258E1100717782/$File/Perfecto+Mendez.pdf" TargetMode="External"/><Relationship Id="rId28" Type="http://schemas.openxmlformats.org/officeDocument/2006/relationships/hyperlink" Target="http://www.cegaipslp.org.mx/HV2026.nsf/nombre_de_la_vista/8F0AC88D306F54CD06258E0D0075187C/$File/Alan+Gomez.pdf" TargetMode="External"/><Relationship Id="rId300" Type="http://schemas.openxmlformats.org/officeDocument/2006/relationships/hyperlink" Target="http://www.cegaipslp.org.mx/HV2026.nsf/nombre_de_la_vista/9855F243EFA2892206258E10005D2B78/$File/Erik+Palomares.pdf" TargetMode="External"/><Relationship Id="rId538" Type="http://schemas.openxmlformats.org/officeDocument/2006/relationships/hyperlink" Target="http://www.cegaipslp.org.mx/HV2026.nsf/nombre_de_la_vista/2712B5317A47F77906258E10007737C1/$File/Jose+luis+ortiz+segura.pdf" TargetMode="External"/><Relationship Id="rId745" Type="http://schemas.openxmlformats.org/officeDocument/2006/relationships/hyperlink" Target="http://www.cegaipslp.org.mx/HV2026.nsf/nombre_de_la_vista/222932CF07A9D09A06258E11006A961F/$File/Maria+Gpe+Herrera+Mtz.pdf" TargetMode="External"/><Relationship Id="rId952" Type="http://schemas.openxmlformats.org/officeDocument/2006/relationships/hyperlink" Target="http://www.cegaipslp.org.mx/HV2026.nsf/nombre_de_la_vista/BFB370BD38C95B1C06258E1100754DF6/$File/Sanjuana+gutierrez.pdf" TargetMode="External"/><Relationship Id="rId81" Type="http://schemas.openxmlformats.org/officeDocument/2006/relationships/hyperlink" Target="http://www.cegaipslp.org.mx/HV2026.nsf/nombre_de_la_vista/08BC14B800CB69FC06258E0D007640FF/$File/Ana+Pe&#241;a.pdf" TargetMode="External"/><Relationship Id="rId177" Type="http://schemas.openxmlformats.org/officeDocument/2006/relationships/hyperlink" Target="http://www.cegaipslp.org.mx/HV2026.nsf/nombre_de_la_vista/FDF92CD09E53446406258E100059155A/$File/Carlos+Rodriguez.pdf" TargetMode="External"/><Relationship Id="rId384" Type="http://schemas.openxmlformats.org/officeDocument/2006/relationships/hyperlink" Target="http://www.cegaipslp.org.mx/HV2026.nsf/nombre_de_la_vista/025B1B6A8FB6D33C06258E1000671C45/$File/Gloria+Rivera+Hdz.pdf" TargetMode="External"/><Relationship Id="rId591" Type="http://schemas.openxmlformats.org/officeDocument/2006/relationships/hyperlink" Target="http://www.cegaipslp.org.mx/HV2026.nsf/nombre_de_la_vista/98E88C96CC9240C606258E11005EE2B0/$File/Juan+Diego+ALmendarez.pdf" TargetMode="External"/><Relationship Id="rId605" Type="http://schemas.openxmlformats.org/officeDocument/2006/relationships/hyperlink" Target="http://www.cegaipslp.org.mx/HV2026.nsf/nombre_de_la_vista/77AC9D5942C50E2806258E11005FD260/$File/Juan+pablo+bernal+sanchez.pdf" TargetMode="External"/><Relationship Id="rId812" Type="http://schemas.openxmlformats.org/officeDocument/2006/relationships/hyperlink" Target="http://www.cegaipslp.org.mx/HV2026.nsf/nombre_de_la_vista/0F7812684FF1C11F06258E11006E3A46/$File/Miguel+ROjas+Rdz.pdf" TargetMode="External"/><Relationship Id="rId244" Type="http://schemas.openxmlformats.org/officeDocument/2006/relationships/hyperlink" Target="http://www.cegaipslp.org.mx/HV2026.nsf/nombre_de_la_vista/1165B2B63EDD6B0106258E10005BB7B4/$File/Diana+Maya.pdf" TargetMode="External"/><Relationship Id="rId689" Type="http://schemas.openxmlformats.org/officeDocument/2006/relationships/hyperlink" Target="http://www.cegaipslp.org.mx/HV2026.nsf/nombre_de_la_vista/AB9992259285103806258E1100666821/$File/Maria+del+carmen+alvarez.pdf" TargetMode="External"/><Relationship Id="rId896" Type="http://schemas.openxmlformats.org/officeDocument/2006/relationships/hyperlink" Target="http://www.cegaipslp.org.mx/HV2026.nsf/nombre_de_la_vista/907D4075211A5EFD06258E110071FE01/$File/Raul+Luna.pdf" TargetMode="External"/><Relationship Id="rId39" Type="http://schemas.openxmlformats.org/officeDocument/2006/relationships/hyperlink" Target="http://www.cegaipslp.org.mx/HV2026.nsf/nombre_de_la_vista/14478783EDAB264F06258E0D007555D4/$File/Alejandra+garcia.pdf" TargetMode="External"/><Relationship Id="rId451" Type="http://schemas.openxmlformats.org/officeDocument/2006/relationships/hyperlink" Target="http://www.cegaipslp.org.mx/HV2026.nsf/nombre_de_la_vista/D5AA6F0B4864EC5206258E10007057E7/$File/Jesus+Ramirez+Mu&#241;izpdf.pdf" TargetMode="External"/><Relationship Id="rId549" Type="http://schemas.openxmlformats.org/officeDocument/2006/relationships/hyperlink" Target="http://www.cegaipslp.org.mx/HV2026.nsf/nombre_de_la_vista/6F9A2B956907696206258E100077CACC/$File/Jose+manuel+flores+glz.pdf" TargetMode="External"/><Relationship Id="rId756" Type="http://schemas.openxmlformats.org/officeDocument/2006/relationships/hyperlink" Target="http://www.cegaipslp.org.mx/HV2026.nsf/nombre_de_la_vista/C6D1A429E47465D406258E11006B2C5E/$File/Maria+Nicolasa+Hdz.pdf" TargetMode="External"/><Relationship Id="rId104" Type="http://schemas.openxmlformats.org/officeDocument/2006/relationships/hyperlink" Target="http://www.cegaipslp.org.mx/HV2026.nsf/nombre_de_la_vista/1A81E17FABB3F43706258E0D00772EEA/$File/Angelica+Vargas.pdf" TargetMode="External"/><Relationship Id="rId188" Type="http://schemas.openxmlformats.org/officeDocument/2006/relationships/hyperlink" Target="http://www.cegaipslp.org.mx/HV2026.nsf/nombre_de_la_vista/49DD0B394CDCCAD506258E100059BEB4/$File/Ceberino+Ramirez.pdf" TargetMode="External"/><Relationship Id="rId311" Type="http://schemas.openxmlformats.org/officeDocument/2006/relationships/hyperlink" Target="http://www.cegaipslp.org.mx/HV2026.nsf/nombre_de_la_vista/B08BA4C75E16C91506258E10005D7C8B/$File/Erika+rdz+FLores.pdf" TargetMode="External"/><Relationship Id="rId395" Type="http://schemas.openxmlformats.org/officeDocument/2006/relationships/hyperlink" Target="http://www.cegaipslp.org.mx/HV2026.nsf/nombre_de_la_vista/5B3678D932E0DDBB06258E10006DB7B8/$File/Guillermina+Jasso.pdf" TargetMode="External"/><Relationship Id="rId409" Type="http://schemas.openxmlformats.org/officeDocument/2006/relationships/hyperlink" Target="http://www.cegaipslp.org.mx/HV2026.nsf/nombre_de_la_vista/5103373CFF0C056706258E10006E9AF9/$File/Ines+Juarez+Segura.pdf" TargetMode="External"/><Relationship Id="rId963" Type="http://schemas.openxmlformats.org/officeDocument/2006/relationships/hyperlink" Target="http://www.cegaipslp.org.mx/HV2026.nsf/nombre_de_la_vista/4B4324C9DF61364106258E110075D03D/$File/Soraya+Hernandez.pdf" TargetMode="External"/><Relationship Id="rId92" Type="http://schemas.openxmlformats.org/officeDocument/2006/relationships/hyperlink" Target="http://www.cegaipslp.org.mx/HV2026.nsf/nombre_de_la_vista/3C2CD26AA5D67A0A06258E0D0076DBEB/$File/Andrea+Galaviz.pdf" TargetMode="External"/><Relationship Id="rId616" Type="http://schemas.openxmlformats.org/officeDocument/2006/relationships/hyperlink" Target="http://www.cegaipslp.org.mx/HV2026.nsf/nombre_de_la_vista/C71F57C16607517506258E1100605E9F/$File/Juana+Edith+Reyna+tovar.pdf" TargetMode="External"/><Relationship Id="rId823" Type="http://schemas.openxmlformats.org/officeDocument/2006/relationships/hyperlink" Target="http://www.cegaipslp.org.mx/HV2026.nsf/nombre_de_la_vista/185A5ADA606C629A06258E11006EB84E/$File/Miriam+Perez+Ovalle.pdf" TargetMode="External"/><Relationship Id="rId255" Type="http://schemas.openxmlformats.org/officeDocument/2006/relationships/hyperlink" Target="http://www.cegaipslp.org.mx/HV2026.nsf/nombre_de_la_vista/00FF211E2092F69906258E10005BE83A/$File/Dulce+Gaspar.pdf" TargetMode="External"/><Relationship Id="rId462" Type="http://schemas.openxmlformats.org/officeDocument/2006/relationships/hyperlink" Target="http://www.cegaipslp.org.mx/HV2026.nsf/nombre_de_la_vista/0A9B12B99A5BABD106258E100070EC85/$File/Jimena+Mtz+Mexicano.pdf" TargetMode="External"/><Relationship Id="rId115" Type="http://schemas.openxmlformats.org/officeDocument/2006/relationships/hyperlink" Target="http://www.cegaipslp.org.mx/HV2026.nsf/nombre_de_la_vista/E8349C08819548DC06258E0D00778B38/$File/Araceli+Mu&#241;iz.pdf" TargetMode="External"/><Relationship Id="rId322" Type="http://schemas.openxmlformats.org/officeDocument/2006/relationships/hyperlink" Target="http://www.cegaipslp.org.mx/HV2026.nsf/nombre_de_la_vista/85098B0EC7FD3D4206258E10005DCA06/$File/Etzigueri+Jasso.pdf" TargetMode="External"/><Relationship Id="rId767" Type="http://schemas.openxmlformats.org/officeDocument/2006/relationships/hyperlink" Target="http://www.cegaipslp.org.mx/HV2026.nsf/nombre_de_la_vista/6A993E3A99A60B8206258E11006BCB0D/$File/Maricel+Palacios+Fanseca.pdf" TargetMode="External"/><Relationship Id="rId974" Type="http://schemas.openxmlformats.org/officeDocument/2006/relationships/hyperlink" Target="http://www.cegaipslp.org.mx/HV2026.nsf/nombre_de_la_vista/BBF04B426BD386DC06258E110076631F/$File/Veronica+Lopez.pdf" TargetMode="External"/><Relationship Id="rId199" Type="http://schemas.openxmlformats.org/officeDocument/2006/relationships/hyperlink" Target="http://www.cegaipslp.org.mx/HV2026.nsf/nombre_de_la_vista/289CBCEE729847CE06258E10005A8EF0/$File/Christian+Segura.pdf" TargetMode="External"/><Relationship Id="rId627" Type="http://schemas.openxmlformats.org/officeDocument/2006/relationships/hyperlink" Target="http://www.cegaipslp.org.mx/HV2026.nsf/nombre_de_la_vista/2660197E4E59AF2006258E1100612CF0/$File/Julissa+Mtz+Molina.pdf" TargetMode="External"/><Relationship Id="rId834" Type="http://schemas.openxmlformats.org/officeDocument/2006/relationships/hyperlink" Target="http://www.cegaipslp.org.mx/HV2026.nsf/nombre_de_la_vista/F29B7555DC4749D606258E11006F2A6F/$File/Nelly+Rdz.pdf" TargetMode="External"/><Relationship Id="rId266" Type="http://schemas.openxmlformats.org/officeDocument/2006/relationships/hyperlink" Target="http://www.cegaipslp.org.mx/HV2026.nsf/nombre_de_la_vista/FDE17DE27706DB3D06258E10005C3711/$File/Edgar+Huerta.pdf" TargetMode="External"/><Relationship Id="rId473" Type="http://schemas.openxmlformats.org/officeDocument/2006/relationships/hyperlink" Target="http://www.cegaipslp.org.mx/HV2026.nsf/nombre_de_la_vista/D2B35A635441C85B06258E1000717BB7/$File/Jorge+Soria.pdf" TargetMode="External"/><Relationship Id="rId680" Type="http://schemas.openxmlformats.org/officeDocument/2006/relationships/hyperlink" Target="http://www.cegaipslp.org.mx/HV2026.nsf/nombre_de_la_vista/B15D89F4BEF2AD5C06258E110065D13F/$File/Luis+Enrique+Lara+Ventura.pdf" TargetMode="External"/><Relationship Id="rId901" Type="http://schemas.openxmlformats.org/officeDocument/2006/relationships/hyperlink" Target="http://www.cegaipslp.org.mx/HV2026.nsf/nombre_de_la_vista/11C6E40A84D8760706258E1100725B0D/$File/Raymundo+Sandoval.pdf" TargetMode="External"/><Relationship Id="rId30" Type="http://schemas.openxmlformats.org/officeDocument/2006/relationships/hyperlink" Target="http://www.cegaipslp.org.mx/HV2026.nsf/nombre_de_la_vista/8F0AC88D306F54CD06258E0D0075187C/$File/Alan+Gomez.pdf" TargetMode="External"/><Relationship Id="rId126" Type="http://schemas.openxmlformats.org/officeDocument/2006/relationships/hyperlink" Target="http://www.cegaipslp.org.mx/HV2026.nsf/nombre_de_la_vista/98BC0424E913F5D206258E0D0077C840/$File/Aurelia+Mart&#237;nez.pdf" TargetMode="External"/><Relationship Id="rId333" Type="http://schemas.openxmlformats.org/officeDocument/2006/relationships/hyperlink" Target="http://www.cegaipslp.org.mx/HV2026.nsf/nombre_de_la_vista/223BBBBD05E2FF5406258E10005E01CB/$File/Fatima+Rosas+ROdriguez.pdf" TargetMode="External"/><Relationship Id="rId540" Type="http://schemas.openxmlformats.org/officeDocument/2006/relationships/hyperlink" Target="http://www.cegaipslp.org.mx/HV2026.nsf/nombre_de_la_vista/0BDFAEFC667BE8A306258E1000774911/$File/Jose+Luis+Velazquez+Espinoza.pdf" TargetMode="External"/><Relationship Id="rId778" Type="http://schemas.openxmlformats.org/officeDocument/2006/relationships/hyperlink" Target="http://www.cegaipslp.org.mx/HV2026.nsf/nombre_de_la_vista/017287CDCC34E57A06258E11006C522C/$File/Mario+Andre+SAnchez.pdf" TargetMode="External"/><Relationship Id="rId985" Type="http://schemas.openxmlformats.org/officeDocument/2006/relationships/hyperlink" Target="http://www.cegaipslp.org.mx/HV2026.nsf/nombre_de_la_vista/471BD40352D7FA7C06258E110076C853/$File/Yahir+Arredondo.pdf" TargetMode="External"/><Relationship Id="rId638" Type="http://schemas.openxmlformats.org/officeDocument/2006/relationships/hyperlink" Target="http://www.cegaipslp.org.mx/HV2026.nsf/nombre_de_la_vista/A2DFA2435847905406258E1100629800/$File/Karina+Gpe+Avalos.pdf" TargetMode="External"/><Relationship Id="rId845" Type="http://schemas.openxmlformats.org/officeDocument/2006/relationships/hyperlink" Target="http://www.cegaipslp.org.mx/HV2026.nsf/nombre_de_la_vista/DE7C190429B3596506258E11006FD160/$File/noe+eduardo.pdf" TargetMode="External"/><Relationship Id="rId3" Type="http://schemas.openxmlformats.org/officeDocument/2006/relationships/hyperlink" Target="http://www.cegaipslp.org.mx/HV2026.nsf/nombre_de_la_vista/666609FCCEFB4E8506258E0D00742329/$File/abel+david+salto.pdf" TargetMode="External"/><Relationship Id="rId235" Type="http://schemas.openxmlformats.org/officeDocument/2006/relationships/hyperlink" Target="http://www.cegaipslp.org.mx/HV2026.nsf/nombre_de_la_vista/37B47A0997186C5306258E10005B8764/$File/Daniela+Herrera.pdf" TargetMode="External"/><Relationship Id="rId277" Type="http://schemas.openxmlformats.org/officeDocument/2006/relationships/hyperlink" Target="http://www.cegaipslp.org.mx/HV2026.nsf/nombre_de_la_vista/6199082DE446E4A306258E10005CB045/$File/Eduardo+Romero.pdf" TargetMode="External"/><Relationship Id="rId400" Type="http://schemas.openxmlformats.org/officeDocument/2006/relationships/hyperlink" Target="http://www.cegaipslp.org.mx/HV2026.nsf/nombre_de_la_vista/5317BAEFB822679506258E10006DF1C4/$File/Gustavo+Trujillo.pdf" TargetMode="External"/><Relationship Id="rId442" Type="http://schemas.openxmlformats.org/officeDocument/2006/relationships/hyperlink" Target="http://www.cegaipslp.org.mx/HV2026.nsf/nombre_de_la_vista/45E95433EC49B76B06258E10006FF2DC/$File/Jacqueline+Rocha.pdf" TargetMode="External"/><Relationship Id="rId484" Type="http://schemas.openxmlformats.org/officeDocument/2006/relationships/hyperlink" Target="http://www.cegaipslp.org.mx/HV2026.nsf/nombre_de_la_vista/4613C87EC48752A306258E10007212EA/$File/Jose+antonio+moreno+espinoza.pdf" TargetMode="External"/><Relationship Id="rId705" Type="http://schemas.openxmlformats.org/officeDocument/2006/relationships/hyperlink" Target="http://www.cegaipslp.org.mx/HV2026.nsf/nombre_de_la_vista/AAC1913D4EFB9EEB06258E1100675C91/$File/Marcos+Rafael+SAlda&#241;a.pdf" TargetMode="External"/><Relationship Id="rId887" Type="http://schemas.openxmlformats.org/officeDocument/2006/relationships/hyperlink" Target="http://www.cegaipslp.org.mx/HV2026.nsf/nombre_de_la_vista/56D79536ACD7324E06258E1100718AB4/$File/Petra+glz.pdf" TargetMode="External"/><Relationship Id="rId137" Type="http://schemas.openxmlformats.org/officeDocument/2006/relationships/hyperlink" Target="http://www.cegaipslp.org.mx/HV2026.nsf/nombre_de_la_vista/A02A5CDD008C044906258E100057A421/$File/Baldomero+Espinoza.pdf" TargetMode="External"/><Relationship Id="rId302" Type="http://schemas.openxmlformats.org/officeDocument/2006/relationships/hyperlink" Target="http://www.cegaipslp.org.mx/HV2026.nsf/nombre_de_la_vista/679A9D55F57C7AE606258E10005D3EAA/$File/erik+samuel+Tellez.pdf" TargetMode="External"/><Relationship Id="rId344" Type="http://schemas.openxmlformats.org/officeDocument/2006/relationships/hyperlink" Target="http://www.cegaipslp.org.mx/HV2026.nsf/nombre_de_la_vista/19A0ED0E6FD413E106258E100060E4F7/$File/Francisco+Orta+Monroy.pdf" TargetMode="External"/><Relationship Id="rId691" Type="http://schemas.openxmlformats.org/officeDocument/2006/relationships/hyperlink" Target="http://www.cegaipslp.org.mx/HV2026.nsf/nombre_de_la_vista/95427A8F45F0AFC406258E11006678B5/$File/Maria+ELena+Ordaz.pdf" TargetMode="External"/><Relationship Id="rId747" Type="http://schemas.openxmlformats.org/officeDocument/2006/relationships/hyperlink" Target="http://www.cegaipslp.org.mx/HV2026.nsf/nombre_de_la_vista/C8EA44C623540C3F06258E11006ABA8D/$File/Maria+Josefina+Montante.pdf" TargetMode="External"/><Relationship Id="rId789" Type="http://schemas.openxmlformats.org/officeDocument/2006/relationships/hyperlink" Target="http://www.cegaipslp.org.mx/HV2026.nsf/nombre_de_la_vista/B3D50D21E6CB8DB506258E11006CC8FE/$File/Martin+Rdz+Palomares.pdf" TargetMode="External"/><Relationship Id="rId912" Type="http://schemas.openxmlformats.org/officeDocument/2006/relationships/hyperlink" Target="http://www.cegaipslp.org.mx/HV2026.nsf/nombre_de_la_vista/7B8CF2B9F0A9F52006258E1100735D51/$File/Roberto+Torres+Ayala.pdf" TargetMode="External"/><Relationship Id="rId954" Type="http://schemas.openxmlformats.org/officeDocument/2006/relationships/hyperlink" Target="http://www.cegaipslp.org.mx/HV2026.nsf/nombre_de_la_vista/0D10692906A0D35706258E1100755E2D/$File/Saul+Salazar.pdf" TargetMode="External"/><Relationship Id="rId41" Type="http://schemas.openxmlformats.org/officeDocument/2006/relationships/hyperlink" Target="http://www.cegaipslp.org.mx/HV2026.nsf/nombre_de_la_vista/3CC8D0E20636EB8306258E0D00756496/$File/Alejandro+Flores.pdf" TargetMode="External"/><Relationship Id="rId83" Type="http://schemas.openxmlformats.org/officeDocument/2006/relationships/hyperlink" Target="http://www.cegaipslp.org.mx/HV2026.nsf/nombre_de_la_vista/9D3BD66A6A05C5F806258E0D007658DD/$File/Ana+Cruz.pdf" TargetMode="External"/><Relationship Id="rId179" Type="http://schemas.openxmlformats.org/officeDocument/2006/relationships/hyperlink" Target="http://www.cegaipslp.org.mx/HV2026.nsf/nombre_de_la_vista/BA5781413C515FB306258E10005922E6/$File/Carlos+Miranda.pdf" TargetMode="External"/><Relationship Id="rId386" Type="http://schemas.openxmlformats.org/officeDocument/2006/relationships/hyperlink" Target="http://www.cegaipslp.org.mx/HV2026.nsf/nombre_de_la_vista/1F50591192067F8F06258E10006758C5/$File/Gloria+Contreras+Barrientos.pdf" TargetMode="External"/><Relationship Id="rId551" Type="http://schemas.openxmlformats.org/officeDocument/2006/relationships/hyperlink" Target="http://www.cegaipslp.org.mx/HV2026.nsf/nombre_de_la_vista/82897B226B0543C106258E100077DBBC/$File/Jose+miguel+rodriguez+de+la+rosa.pdf" TargetMode="External"/><Relationship Id="rId593" Type="http://schemas.openxmlformats.org/officeDocument/2006/relationships/hyperlink" Target="http://www.cegaipslp.org.mx/HV2026.nsf/nombre_de_la_vista/0B790EFFA1FA894C06258E11005F1D9C/$File/Juan+jaime+esparza.pdf" TargetMode="External"/><Relationship Id="rId607" Type="http://schemas.openxmlformats.org/officeDocument/2006/relationships/hyperlink" Target="http://www.cegaipslp.org.mx/HV2026.nsf/nombre_de_la_vista/B5E2BB820CB4954C06258E11005FE818/$File/Juan+Padron.pdf" TargetMode="External"/><Relationship Id="rId649" Type="http://schemas.openxmlformats.org/officeDocument/2006/relationships/hyperlink" Target="http://www.cegaipslp.org.mx/HV2026.nsf/nombre_de_la_vista/C0DCD2E9FAA9690D06258E1100631220/$File/Laura+segura+rangel.pdf" TargetMode="External"/><Relationship Id="rId814" Type="http://schemas.openxmlformats.org/officeDocument/2006/relationships/hyperlink" Target="http://www.cegaipslp.org.mx/HV2026.nsf/nombre_de_la_vista/5FB488B69597251C06258E11006E4CED/$File/Miguel+Angel+Mendoza.pdf" TargetMode="External"/><Relationship Id="rId856" Type="http://schemas.openxmlformats.org/officeDocument/2006/relationships/hyperlink" Target="http://www.cegaipslp.org.mx/HV2026.nsf/nombre_de_la_vista/1AB5AF02989B1ECF06258E11007045C8/$File/Norma+Angelica+Martinez.pdf" TargetMode="External"/><Relationship Id="rId190" Type="http://schemas.openxmlformats.org/officeDocument/2006/relationships/hyperlink" Target="http://www.cegaipslp.org.mx/HV2026.nsf/nombre_de_la_vista/28226DBD515E3B8B06258E100059EAC9/$File/Cecilia+Orta.pdf" TargetMode="External"/><Relationship Id="rId204" Type="http://schemas.openxmlformats.org/officeDocument/2006/relationships/hyperlink" Target="http://www.cegaipslp.org.mx/HV2026.nsf/nombre_de_la_vista/1CA6E143F1BAB15706258E10005A9DAF/$File/Cirilo+Juarez.pdf" TargetMode="External"/><Relationship Id="rId246" Type="http://schemas.openxmlformats.org/officeDocument/2006/relationships/hyperlink" Target="http://www.cegaipslp.org.mx/HV2026.nsf/nombre_de_la_vista/1165B2B63EDD6B0106258E10005BB7B4/$File/Diana+Maya.pdf" TargetMode="External"/><Relationship Id="rId288" Type="http://schemas.openxmlformats.org/officeDocument/2006/relationships/hyperlink" Target="http://www.cegaipslp.org.mx/HV2026.nsf/nombre_de_la_vista/58A44533AACA806806258E10005CE3E2/$File/Eleazar+Fonseca.pdf" TargetMode="External"/><Relationship Id="rId411" Type="http://schemas.openxmlformats.org/officeDocument/2006/relationships/hyperlink" Target="http://www.cegaipslp.org.mx/HV2026.nsf/nombre_de_la_vista/1D036B431B8109B906258E10006EAAF3/$File/Ingrid+Rdz+Perez.pdf" TargetMode="External"/><Relationship Id="rId453" Type="http://schemas.openxmlformats.org/officeDocument/2006/relationships/hyperlink" Target="http://www.cegaipslp.org.mx/HV2026.nsf/nombre_de_la_vista/4261D532EB002A2B06258E10007076B3/$File/Jesus+Rodriguez+Mtz.pdf" TargetMode="External"/><Relationship Id="rId509" Type="http://schemas.openxmlformats.org/officeDocument/2006/relationships/hyperlink" Target="http://www.cegaipslp.org.mx/HV2026.nsf/nombre_de_la_vista/96800EEFEB47A4AB06258E100075E3C4/$File/Jose+gpe+Nu&#241;ez+Moreno.pdf" TargetMode="External"/><Relationship Id="rId660" Type="http://schemas.openxmlformats.org/officeDocument/2006/relationships/hyperlink" Target="http://www.cegaipslp.org.mx/HV2026.nsf/nombre_de_la_vista/045A9B64FEBAD46C06258E1100638DB9/$File/Leonardo+daniel+de+blas+moreno.pdf" TargetMode="External"/><Relationship Id="rId898" Type="http://schemas.openxmlformats.org/officeDocument/2006/relationships/hyperlink" Target="http://www.cegaipslp.org.mx/HV2026.nsf/nombre_de_la_vista/B2A323A1CA9C1CDF06258E1100720ED9/$File/Raul+Mendez.pdf" TargetMode="External"/><Relationship Id="rId106" Type="http://schemas.openxmlformats.org/officeDocument/2006/relationships/hyperlink" Target="http://www.cegaipslp.org.mx/HV2026.nsf/nombre_de_la_vista/2B048B87B215BD3706258E0D007747BF/$File/Antonio+Rocha.pdf" TargetMode="External"/><Relationship Id="rId313" Type="http://schemas.openxmlformats.org/officeDocument/2006/relationships/hyperlink" Target="http://www.cegaipslp.org.mx/HV2026.nsf/nombre_de_la_vista/86CB446C2138D58806258E10005D8DD9/$File/Esenia+Lagunas+Mayapdf.pdf" TargetMode="External"/><Relationship Id="rId495" Type="http://schemas.openxmlformats.org/officeDocument/2006/relationships/hyperlink" Target="http://www.cegaipslp.org.mx/HV2026.nsf/nombre_de_la_vista/F5286E14BF9428EE06258E100072BC22/$File/Jose+Cruz+Mendez+Ivon.pdf" TargetMode="External"/><Relationship Id="rId716" Type="http://schemas.openxmlformats.org/officeDocument/2006/relationships/hyperlink" Target="http://www.cegaipslp.org.mx/HV2026.nsf/nombre_de_la_vista/3C827DC3FC97441F06258E1100680A26/$File/Maria+CAndelaria+Banda.pdf" TargetMode="External"/><Relationship Id="rId758" Type="http://schemas.openxmlformats.org/officeDocument/2006/relationships/hyperlink" Target="http://www.cegaipslp.org.mx/HV2026.nsf/nombre_de_la_vista/72B275FFC4F9D2BB06258E11006B41FC/$File/Maria+Sarahi+Juarez.pdf" TargetMode="External"/><Relationship Id="rId923" Type="http://schemas.openxmlformats.org/officeDocument/2006/relationships/hyperlink" Target="http://www.cegaipslp.org.mx/HV2026.nsf/nombre_de_la_vista/F86F43C6256F807106258E110073B808/$File/Rosa+Alicia+Montejano.pdf" TargetMode="External"/><Relationship Id="rId965" Type="http://schemas.openxmlformats.org/officeDocument/2006/relationships/hyperlink" Target="http://www.cegaipslp.org.mx/HV2026.nsf/nombre_de_la_vista/6644D274E968844D06258E11007607C7/$File/Susana+Acosta.pdf" TargetMode="External"/><Relationship Id="rId10" Type="http://schemas.openxmlformats.org/officeDocument/2006/relationships/hyperlink" Target="http://www.cegaipslp.org.mx/HV2026.nsf/nombre_de_la_vista/2AF3B7C8FBD9217506258E0D00748E5D/$File/abril+natasha+torres.pdf" TargetMode="External"/><Relationship Id="rId52" Type="http://schemas.openxmlformats.org/officeDocument/2006/relationships/hyperlink" Target="http://www.cegaipslp.org.mx/HV2026.nsf/nombre_de_la_vista/CFD5A852540C88F106258E0D0075A2D3/$File/Alfredo+Martinez.pdf" TargetMode="External"/><Relationship Id="rId94" Type="http://schemas.openxmlformats.org/officeDocument/2006/relationships/hyperlink" Target="http://www.cegaipslp.org.mx/HV2026.nsf/nombre_de_la_vista/152EA8353F02FA4406258E0D0076FA81/$File/Angel+Maldonado.pdf" TargetMode="External"/><Relationship Id="rId148" Type="http://schemas.openxmlformats.org/officeDocument/2006/relationships/hyperlink" Target="http://www.cegaipslp.org.mx/HV2026.nsf/nombre_de_la_vista/CEE07B5401EBF4F806258E1000588501/$File/Blanca+Moreno.pdf" TargetMode="External"/><Relationship Id="rId355" Type="http://schemas.openxmlformats.org/officeDocument/2006/relationships/hyperlink" Target="http://www.cegaipslp.org.mx/HV2026.nsf/nombre_de_la_vista/FE811D6A78B4FA9A06258E100064DE53/$File/Gabriel+Tellez+Mtz.pdf" TargetMode="External"/><Relationship Id="rId397" Type="http://schemas.openxmlformats.org/officeDocument/2006/relationships/hyperlink" Target="http://www.cegaipslp.org.mx/HV2026.nsf/nombre_de_la_vista/6244D3C134E6AAB406258E10006DE1B3/$File/Gumersindo+Luna.pdf" TargetMode="External"/><Relationship Id="rId520" Type="http://schemas.openxmlformats.org/officeDocument/2006/relationships/hyperlink" Target="http://www.cegaipslp.org.mx/HV2026.nsf/nombre_de_la_vista/2D65A105918AB30D06258E100076555C/$File/Jose+javier+rico+lagunas.pdf" TargetMode="External"/><Relationship Id="rId562" Type="http://schemas.openxmlformats.org/officeDocument/2006/relationships/hyperlink" Target="http://www.cegaipslp.org.mx/HV2026.nsf/nombre_de_la_vista/CBCF317926AAD76B06258E1000784878/$File/Jose+salvador+rdz+sanchez.pdf" TargetMode="External"/><Relationship Id="rId618" Type="http://schemas.openxmlformats.org/officeDocument/2006/relationships/hyperlink" Target="http://www.cegaipslp.org.mx/HV2026.nsf/nombre_de_la_vista/CFD200DE3BD4B91906258E1100607CB5/$File/Juana+Edith+Reyna+tovar.pdf" TargetMode="External"/><Relationship Id="rId825" Type="http://schemas.openxmlformats.org/officeDocument/2006/relationships/hyperlink" Target="http://www.cegaipslp.org.mx/HV2026.nsf/nombre_de_la_vista/ECDC9F0AD7903B8306258E11006ED032/$File/Monica+Oliva.pdf" TargetMode="External"/><Relationship Id="rId215" Type="http://schemas.openxmlformats.org/officeDocument/2006/relationships/hyperlink" Target="http://www.cegaipslp.org.mx/HV2026.nsf/nombre_de_la_vista/2DA56DB5A018A1C306258E10005AEC7D/$File/Claudia+mtz+Rivera.pdf" TargetMode="External"/><Relationship Id="rId257" Type="http://schemas.openxmlformats.org/officeDocument/2006/relationships/hyperlink" Target="http://www.cegaipslp.org.mx/HV2026.nsf/nombre_de_la_vista/984D8EF4CD5A6AFC06258E10005BFAB0/$File/Dulce+Robledo.pdf" TargetMode="External"/><Relationship Id="rId422" Type="http://schemas.openxmlformats.org/officeDocument/2006/relationships/hyperlink" Target="http://www.cegaipslp.org.mx/HV2026.nsf/nombre_de_la_vista/C83758E7F2820B3206258E10006F1681/$File/Ismael+Nicolas+Hernandezpdf.pdf" TargetMode="External"/><Relationship Id="rId464" Type="http://schemas.openxmlformats.org/officeDocument/2006/relationships/hyperlink" Target="http://www.cegaipslp.org.mx/HV2026.nsf/nombre_de_la_vista/EAAD1081A0E5F87D06258E100070FCCF/$File/Joel+Espinoza.pdf" TargetMode="External"/><Relationship Id="rId867" Type="http://schemas.openxmlformats.org/officeDocument/2006/relationships/hyperlink" Target="http://www.cegaipslp.org.mx/HV2026.nsf/nombre_de_la_vista/1235871967F3B95706258E110070C483/$File/Olga+castillo.pdf" TargetMode="External"/><Relationship Id="rId299" Type="http://schemas.openxmlformats.org/officeDocument/2006/relationships/hyperlink" Target="http://www.cegaipslp.org.mx/HV2026.nsf/nombre_de_la_vista/9855F243EFA2892206258E10005D2B78/$File/Erik+Palomares.pdf" TargetMode="External"/><Relationship Id="rId727" Type="http://schemas.openxmlformats.org/officeDocument/2006/relationships/hyperlink" Target="http://www.cegaipslp.org.mx/HV2026.nsf/nombre_de_la_vista/C4DF31610EE86B5806258E110068840A/$File/Maria+del+carmen+orta.pdf" TargetMode="External"/><Relationship Id="rId934" Type="http://schemas.openxmlformats.org/officeDocument/2006/relationships/hyperlink" Target="http://www.cegaipslp.org.mx/HV2026.nsf/nombre_de_la_vista/DA8CA0B1EAB20DF106258E1100742023/$File/Rosalio+Jasso.pdf" TargetMode="External"/><Relationship Id="rId63" Type="http://schemas.openxmlformats.org/officeDocument/2006/relationships/hyperlink" Target="http://www.cegaipslp.org.mx/HV2026.nsf/nombre_de_la_vista/96183E0440F65D0F06258E0D0075D62D/$File/Alfredo+Hilarion.pdf" TargetMode="External"/><Relationship Id="rId159" Type="http://schemas.openxmlformats.org/officeDocument/2006/relationships/hyperlink" Target="http://www.cegaipslp.org.mx/HV2026.nsf/nombre_de_la_vista/D149A4406E30FE8906258E100058B966/$File/brenda+gutierrez.pdf" TargetMode="External"/><Relationship Id="rId366" Type="http://schemas.openxmlformats.org/officeDocument/2006/relationships/hyperlink" Target="http://www.cegaipslp.org.mx/HV2026.nsf/nombre_de_la_vista/BAEA0CC1EC60AB6C06258E10006584A1/$File/Gerardo+Mtz+Almedarez.pdf" TargetMode="External"/><Relationship Id="rId573" Type="http://schemas.openxmlformats.org/officeDocument/2006/relationships/hyperlink" Target="http://www.cegaipslp.org.mx/HV2026.nsf/nombre_de_la_vista/F5418F40EF5724F406258E11005E145B/$File/Juan+Mtz+Rivera.pdf" TargetMode="External"/><Relationship Id="rId780" Type="http://schemas.openxmlformats.org/officeDocument/2006/relationships/hyperlink" Target="http://www.cegaipslp.org.mx/HV2026.nsf/nombre_de_la_vista/C6CF640A244E326206258E11006C78DD/$File/Martha+Glz+arriaga.pdf" TargetMode="External"/><Relationship Id="rId226" Type="http://schemas.openxmlformats.org/officeDocument/2006/relationships/hyperlink" Target="http://www.cegaipslp.org.mx/HV2026.nsf/nombre_de_la_vista/F87B7F17DC2D74C206258E10005B52D4/$File/Cristobal+Maya.pdf" TargetMode="External"/><Relationship Id="rId433" Type="http://schemas.openxmlformats.org/officeDocument/2006/relationships/hyperlink" Target="http://www.cegaipslp.org.mx/HV2026.nsf/nombre_de_la_vista/A93BD5313800D6ED06258E10006FAD88/$File/J+Jesus+Galaviz+Baez.pdf" TargetMode="External"/><Relationship Id="rId878" Type="http://schemas.openxmlformats.org/officeDocument/2006/relationships/hyperlink" Target="http://www.cegaipslp.org.mx/HV2026.nsf/nombre_de_la_vista/5EC7DAA4DD60714C06258E1100713460/$File/PAola+Maya.pdf" TargetMode="External"/><Relationship Id="rId640" Type="http://schemas.openxmlformats.org/officeDocument/2006/relationships/hyperlink" Target="http://www.cegaipslp.org.mx/HV2026.nsf/nombre_de_la_vista/09A8B1A6A84FF42706258E110062A93E/$File/Karla+cecilia+Capetillo.pdf" TargetMode="External"/><Relationship Id="rId738" Type="http://schemas.openxmlformats.org/officeDocument/2006/relationships/hyperlink" Target="http://www.cegaipslp.org.mx/HV2026.nsf/nombre_de_la_vista/3A4627B514156ECB06258E11006A47B4/$File/Maria+Fernanda+Estrada.pdf" TargetMode="External"/><Relationship Id="rId945" Type="http://schemas.openxmlformats.org/officeDocument/2006/relationships/hyperlink" Target="http://www.cegaipslp.org.mx/HV2026.nsf/nombre_de_la_vista/DB08454E6F4BA92C06258E11007482C1/$File/Samuel+Ortiz.pdf" TargetMode="External"/><Relationship Id="rId74" Type="http://schemas.openxmlformats.org/officeDocument/2006/relationships/hyperlink" Target="http://www.cegaipslp.org.mx/HV2026.nsf/nombre_de_la_vista/95D39C6C4551311606258E0D007623CE/$File/Ana+Almendarez.pdf" TargetMode="External"/><Relationship Id="rId377" Type="http://schemas.openxmlformats.org/officeDocument/2006/relationships/hyperlink" Target="http://www.cegaipslp.org.mx/HV2026.nsf/nombre_de_la_vista/0681615539D74EEB06258E10006629BF/$File/Gilberto+Flores.pdf" TargetMode="External"/><Relationship Id="rId500" Type="http://schemas.openxmlformats.org/officeDocument/2006/relationships/hyperlink" Target="http://www.cegaipslp.org.mx/HV2026.nsf/nombre_de_la_vista/1332DF991BDDD08406258E1000746FE2/$File/Jose+dolores+Martinez+garcia.pdF" TargetMode="External"/><Relationship Id="rId584" Type="http://schemas.openxmlformats.org/officeDocument/2006/relationships/hyperlink" Target="http://www.cegaipslp.org.mx/HV2026.nsf/nombre_de_la_vista/3DE027453D0CE3E106258E11005E8F42/$File/Juan+carlos+hdz+gomez.pdf" TargetMode="External"/><Relationship Id="rId805" Type="http://schemas.openxmlformats.org/officeDocument/2006/relationships/hyperlink" Target="http://www.cegaipslp.org.mx/HV2026.nsf/nombre_de_la_vista/639B88019FA645A406258E11006DF772/$File/Melanie+TOrres+ROsas.pdf" TargetMode="External"/><Relationship Id="rId5" Type="http://schemas.openxmlformats.org/officeDocument/2006/relationships/hyperlink" Target="http://www.cegaipslp.org.mx/HV2026.nsf/nombre_de_la_vista/82E3B373C06EDC0606258E0D00746AC1/$File/abigail+hdz.pdf" TargetMode="External"/><Relationship Id="rId237" Type="http://schemas.openxmlformats.org/officeDocument/2006/relationships/hyperlink" Target="http://www.cegaipslp.org.mx/HV2026.nsf/nombre_de_la_vista/37B47A0997186C5306258E10005B8764/$File/Daniela+Herrera.pdf" TargetMode="External"/><Relationship Id="rId791" Type="http://schemas.openxmlformats.org/officeDocument/2006/relationships/hyperlink" Target="http://www.cegaipslp.org.mx/HV2026.nsf/nombre_de_la_vista/DA77925347B8FE9506258E11006CDE4E/$File/Martin+Ontiveros.pdf" TargetMode="External"/><Relationship Id="rId889" Type="http://schemas.openxmlformats.org/officeDocument/2006/relationships/hyperlink" Target="http://www.cegaipslp.org.mx/HV2026.nsf/nombre_de_la_vista/FE2287697E64A98A06258E1100719B8C/$File/Rafael+Jaime+Miranda.pdf" TargetMode="External"/><Relationship Id="rId444" Type="http://schemas.openxmlformats.org/officeDocument/2006/relationships/hyperlink" Target="http://www.cegaipslp.org.mx/HV2026.nsf/nombre_de_la_vista/EBD80B720CC4592906258E100070028F/$File/Javier+Velazquez+Rdz.pdf" TargetMode="External"/><Relationship Id="rId651" Type="http://schemas.openxmlformats.org/officeDocument/2006/relationships/hyperlink" Target="http://www.cegaipslp.org.mx/HV2026.nsf/nombre_de_la_vista/61A65E17114DE05C06258E1100633A9F/$File/Laura+Elena+mtz+Mtz.pdf" TargetMode="External"/><Relationship Id="rId749" Type="http://schemas.openxmlformats.org/officeDocument/2006/relationships/hyperlink" Target="http://www.cegaipslp.org.mx/HV2026.nsf/nombre_de_la_vista/EEC818077FAB91B006258E11006ACDEB/$File/Maria+Luisa+Jasso+Herrera.pdf" TargetMode="External"/><Relationship Id="rId290" Type="http://schemas.openxmlformats.org/officeDocument/2006/relationships/hyperlink" Target="http://www.cegaipslp.org.mx/HV2026.nsf/nombre_de_la_vista/A2C9CA0D16BD6B4806258E10005CF728/$File/Emanuel+Orta.pdf" TargetMode="External"/><Relationship Id="rId304" Type="http://schemas.openxmlformats.org/officeDocument/2006/relationships/hyperlink" Target="http://www.cegaipslp.org.mx/HV2026.nsf/nombre_de_la_vista/FAC032F0EF5E579206258E10005D532F/$File/Erika+Marian+Padroza.pdf" TargetMode="External"/><Relationship Id="rId388" Type="http://schemas.openxmlformats.org/officeDocument/2006/relationships/hyperlink" Target="http://www.cegaipslp.org.mx/HV2026.nsf/nombre_de_la_vista/480F57435F74981806258E1000677350/$File/Gonzalo+Uresti.pdf" TargetMode="External"/><Relationship Id="rId511" Type="http://schemas.openxmlformats.org/officeDocument/2006/relationships/hyperlink" Target="http://www.cegaipslp.org.mx/HV2026.nsf/nombre_de_la_vista/DAD0E668C0EED7B706258E100075F745/$File/Jose+Gpe+Cano+Rocha.pdf" TargetMode="External"/><Relationship Id="rId609" Type="http://schemas.openxmlformats.org/officeDocument/2006/relationships/hyperlink" Target="http://www.cegaipslp.org.mx/HV2026.nsf/nombre_de_la_vista/5F321E9CA873845806258E11005FFC8C/$File/Juan+RAmon+Reyna.pdf" TargetMode="External"/><Relationship Id="rId956" Type="http://schemas.openxmlformats.org/officeDocument/2006/relationships/hyperlink" Target="http://www.cegaipslp.org.mx/HV2026.nsf/nombre_de_la_vista/D6B6E700FB78E97406258E11007576C5/$File/Sergio+Emanuel+Castillo.pdf" TargetMode="External"/><Relationship Id="rId85" Type="http://schemas.openxmlformats.org/officeDocument/2006/relationships/hyperlink" Target="http://www.cegaipslp.org.mx/HV2026.nsf/nombre_de_la_vista/0D7CF45C6B60E25A06258E0D0076663E/$File/Ana+Perez.pdf" TargetMode="External"/><Relationship Id="rId150" Type="http://schemas.openxmlformats.org/officeDocument/2006/relationships/hyperlink" Target="http://www.cegaipslp.org.mx/HV2026.nsf/nombre_de_la_vista/CEE07B5401EBF4F806258E1000588501/$File/Blanca+Moreno.pdf" TargetMode="External"/><Relationship Id="rId595" Type="http://schemas.openxmlformats.org/officeDocument/2006/relationships/hyperlink" Target="http://www.cegaipslp.org.mx/HV2026.nsf/nombre_de_la_vista/E405517F928AB38306258E11005F5A4F/$File/Juan+jose+cebrian+molina.pdf" TargetMode="External"/><Relationship Id="rId816" Type="http://schemas.openxmlformats.org/officeDocument/2006/relationships/hyperlink" Target="http://www.cegaipslp.org.mx/HV2026.nsf/nombre_de_la_vista/2EC7F80550DEC88706258E11006E5F9E/$File/Miguel+Angel+Rdz+Luna.pdf" TargetMode="External"/><Relationship Id="rId248" Type="http://schemas.openxmlformats.org/officeDocument/2006/relationships/hyperlink" Target="http://www.cegaipslp.org.mx/HV2026.nsf/nombre_de_la_vista/DC06F8ECC03D257806258E10005BC9CD/$File/Diego+silva.pdf" TargetMode="External"/><Relationship Id="rId455" Type="http://schemas.openxmlformats.org/officeDocument/2006/relationships/hyperlink" Target="http://www.cegaipslp.org.mx/HV2026.nsf/nombre_de_la_vista/8F136F7855411D7B06258E100070ACD3/$File/Jesus+Hernandez.pdf" TargetMode="External"/><Relationship Id="rId662" Type="http://schemas.openxmlformats.org/officeDocument/2006/relationships/hyperlink" Target="http://www.cegaipslp.org.mx/HV2026.nsf/nombre_de_la_vista/88FAC9CDD286C52106258E110063AF09/$File/Leslie+Gomez+Medina.pdf" TargetMode="External"/><Relationship Id="rId12" Type="http://schemas.openxmlformats.org/officeDocument/2006/relationships/hyperlink" Target="http://www.cegaipslp.org.mx/HV2026.nsf/nombre_de_la_vista/2AF3B7C8FBD9217506258E0D00748E5D/$File/abril+natasha+torres.pdf" TargetMode="External"/><Relationship Id="rId108" Type="http://schemas.openxmlformats.org/officeDocument/2006/relationships/hyperlink" Target="http://www.cegaipslp.org.mx/HV2026.nsf/nombre_de_la_vista/2B048B87B215BD3706258E0D007747BF/$File/Antonio+Rocha.pdf" TargetMode="External"/><Relationship Id="rId315" Type="http://schemas.openxmlformats.org/officeDocument/2006/relationships/hyperlink" Target="http://www.cegaipslp.org.mx/HV2026.nsf/nombre_de_la_vista/86CB446C2138D58806258E10005D8DD9/$File/Esenia+Lagunas+Mayapdf.pdf" TargetMode="External"/><Relationship Id="rId522" Type="http://schemas.openxmlformats.org/officeDocument/2006/relationships/hyperlink" Target="http://www.cegaipslp.org.mx/HV2026.nsf/nombre_de_la_vista/F394DEF625BAF94706258E10007669E6/$File/Jose+javier+rico+lagunas.pdf" TargetMode="External"/><Relationship Id="rId967" Type="http://schemas.openxmlformats.org/officeDocument/2006/relationships/hyperlink" Target="http://www.cegaipslp.org.mx/HV2026.nsf/nombre_de_la_vista/726211C7D9FC330606258E1100761D6A/$File/Teresa+Mendez+Mena.pdf" TargetMode="External"/><Relationship Id="rId96" Type="http://schemas.openxmlformats.org/officeDocument/2006/relationships/hyperlink" Target="http://www.cegaipslp.org.mx/HV2026.nsf/nombre_de_la_vista/152EA8353F02FA4406258E0D0076FA81/$File/Angel+Maldonado.pdf" TargetMode="External"/><Relationship Id="rId161" Type="http://schemas.openxmlformats.org/officeDocument/2006/relationships/hyperlink" Target="http://www.cegaipslp.org.mx/HV2026.nsf/nombre_de_la_vista/6E9A50D8B0D49CED06258E100058C83C/$File/Brenda+Gonzalez.pdf" TargetMode="External"/><Relationship Id="rId399" Type="http://schemas.openxmlformats.org/officeDocument/2006/relationships/hyperlink" Target="http://www.cegaipslp.org.mx/HV2026.nsf/nombre_de_la_vista/5317BAEFB822679506258E10006DF1C4/$File/Gustavo+Trujillo.pdf" TargetMode="External"/><Relationship Id="rId827" Type="http://schemas.openxmlformats.org/officeDocument/2006/relationships/hyperlink" Target="http://www.cegaipslp.org.mx/HV2026.nsf/nombre_de_la_vista/D217F060FEF649BB06258E11006EE273/$File/Nancy+Glz+Grimaldo.pdf" TargetMode="External"/><Relationship Id="rId259" Type="http://schemas.openxmlformats.org/officeDocument/2006/relationships/hyperlink" Target="http://www.cegaipslp.org.mx/HV2026.nsf/nombre_de_la_vista/D0DCF04FF25B56DC06258E10005C0A69/$File/Dulce+Chiquito.pdf" TargetMode="External"/><Relationship Id="rId466" Type="http://schemas.openxmlformats.org/officeDocument/2006/relationships/hyperlink" Target="http://www.cegaipslp.org.mx/HV2026.nsf/nombre_de_la_vista/EBEDF43DCF43E7D406258E10007116AF/$File/Jrge+Gonzalo+Lagunas.pdf" TargetMode="External"/><Relationship Id="rId673" Type="http://schemas.openxmlformats.org/officeDocument/2006/relationships/hyperlink" Target="http://www.cegaipslp.org.mx/HV2026.nsf/nombre_de_la_vista/DB75527BB58A043F06258E1100659794/$File/Luis+Luna+Glz.pdf" TargetMode="External"/><Relationship Id="rId880" Type="http://schemas.openxmlformats.org/officeDocument/2006/relationships/hyperlink" Target="http://www.cegaipslp.org.mx/HV2026.nsf/nombre_de_la_vista/ACA957066460FDCC06258E11007144B1/$File/Paz+Fernando+Segura.pdf" TargetMode="External"/><Relationship Id="rId23" Type="http://schemas.openxmlformats.org/officeDocument/2006/relationships/hyperlink" Target="http://www.cegaipslp.org.mx/HV2026.nsf/nombre_de_la_vista/1E6E22BCA15F4C5206258E0D0074D5F2/$File/Aide+Glz+Mart&#237;nez.pdf" TargetMode="External"/><Relationship Id="rId119" Type="http://schemas.openxmlformats.org/officeDocument/2006/relationships/hyperlink" Target="http://www.cegaipslp.org.mx/HV2026.nsf/nombre_de_la_vista/925BBF5455077AE906258E0D0077A3EF/$File/Armando+Mtz.pdf" TargetMode="External"/><Relationship Id="rId326" Type="http://schemas.openxmlformats.org/officeDocument/2006/relationships/hyperlink" Target="http://www.cegaipslp.org.mx/HV2026.nsf/nombre_de_la_vista/B42A87F5F4D9940906258E10005DDEF2/$File/Eulalio+Rocha.pdf" TargetMode="External"/><Relationship Id="rId533" Type="http://schemas.openxmlformats.org/officeDocument/2006/relationships/hyperlink" Target="http://www.cegaipslp.org.mx/HV2026.nsf/nombre_de_la_vista/EBAEF3B6FA368E7706258E100076F158/$File/Jose+luis+Juarez+Garcia.pdf" TargetMode="External"/><Relationship Id="rId978" Type="http://schemas.openxmlformats.org/officeDocument/2006/relationships/hyperlink" Target="http://www.cegaipslp.org.mx/HV2026.nsf/nombre_de_la_vista/70E63B074DF9BAE406258E1100767F29/$File/Vicente+Martinez.pdf" TargetMode="External"/><Relationship Id="rId740" Type="http://schemas.openxmlformats.org/officeDocument/2006/relationships/hyperlink" Target="http://www.cegaipslp.org.mx/HV2026.nsf/nombre_de_la_vista/DD08E31800B9DCFA06258E11006A5BC1/$File/Maria+Francisca+Zu&#241;iga.pdf" TargetMode="External"/><Relationship Id="rId838" Type="http://schemas.openxmlformats.org/officeDocument/2006/relationships/hyperlink" Target="http://www.cegaipslp.org.mx/HV2026.nsf/nombre_de_la_vista/78393D1EE2D29B5606258E11006F560F/$File/Nicolas+Morales.pdf" TargetMode="External"/><Relationship Id="rId172" Type="http://schemas.openxmlformats.org/officeDocument/2006/relationships/hyperlink" Target="http://www.cegaipslp.org.mx/HV2026.nsf/nombre_de_la_vista/24EE0383A44E2ABB06258E10005904D3/$File/Carlos+Gonzalez.pdf" TargetMode="External"/><Relationship Id="rId477" Type="http://schemas.openxmlformats.org/officeDocument/2006/relationships/hyperlink" Target="http://www.cegaipslp.org.mx/HV2026.nsf/nombre_de_la_vista/D0E0CFCAFB56160906258E100071DD67/$File/Jose+ALfredo+Segura.pdf" TargetMode="External"/><Relationship Id="rId600" Type="http://schemas.openxmlformats.org/officeDocument/2006/relationships/hyperlink" Target="http://www.cegaipslp.org.mx/HV2026.nsf/nombre_de_la_vista/67220983557826E406258E11005F8009/$File/Juan+Manuel+Menchaca+Jasso.pdf" TargetMode="External"/><Relationship Id="rId684" Type="http://schemas.openxmlformats.org/officeDocument/2006/relationships/hyperlink" Target="http://www.cegaipslp.org.mx/HV2026.nsf/nombre_de_la_vista/45D8ABF7B9DF662406258E110065F611/$File/Luz+anahi+mtz.pdf" TargetMode="External"/><Relationship Id="rId337" Type="http://schemas.openxmlformats.org/officeDocument/2006/relationships/hyperlink" Target="http://www.cegaipslp.org.mx/HV2026.nsf/nombre_de_la_vista/84ED38DF171CAE9006258E10005E28CB/$File/Fernanda+FLores.pdf" TargetMode="External"/><Relationship Id="rId891" Type="http://schemas.openxmlformats.org/officeDocument/2006/relationships/hyperlink" Target="http://www.cegaipslp.org.mx/HV2026.nsf/nombre_de_la_vista/5D112A7F5E7B269506258E110071CB8D/$File/Rafael+Maya.pdf" TargetMode="External"/><Relationship Id="rId905" Type="http://schemas.openxmlformats.org/officeDocument/2006/relationships/hyperlink" Target="http://www.cegaipslp.org.mx/HV2026.nsf/nombre_de_la_vista/532395F27F12092C06258E110072802F/$File/Ricardo+Gutierrez.pdf" TargetMode="External"/><Relationship Id="rId989" Type="http://schemas.openxmlformats.org/officeDocument/2006/relationships/hyperlink" Target="http://www.cegaipslp.org.mx/HV2026.nsf/nombre_de_la_vista/39C7C78B42C24A4106258E110076EB58/$File/Yesenia+Silva.pdf" TargetMode="External"/><Relationship Id="rId34" Type="http://schemas.openxmlformats.org/officeDocument/2006/relationships/hyperlink" Target="http://www.cegaipslp.org.mx/HV2026.nsf/nombre_de_la_vista/864891207D77915806258E0D007540AB/$File/Alberto+de+Blas.pdf" TargetMode="External"/><Relationship Id="rId544" Type="http://schemas.openxmlformats.org/officeDocument/2006/relationships/hyperlink" Target="http://www.cegaipslp.org.mx/HV2026.nsf/nombre_de_la_vista/451F17FCB422B2E006258E10007787AC/$File/Jose+manuel+glz+avalos.pdf" TargetMode="External"/><Relationship Id="rId751" Type="http://schemas.openxmlformats.org/officeDocument/2006/relationships/hyperlink" Target="http://www.cegaipslp.org.mx/HV2026.nsf/nombre_de_la_vista/48DA0EB73FB8E21006258E11006AF4E9/$File/Maria+Luisa+Gutierrez+Maya.pdf" TargetMode="External"/><Relationship Id="rId849" Type="http://schemas.openxmlformats.org/officeDocument/2006/relationships/hyperlink" Target="http://www.cegaipslp.org.mx/HV2026.nsf/nombre_de_la_vista/5E7CF66C6106DFA006258E11006FF569/$File/Noemi+Segura.pdf" TargetMode="External"/><Relationship Id="rId183" Type="http://schemas.openxmlformats.org/officeDocument/2006/relationships/hyperlink" Target="http://www.cegaipslp.org.mx/HV2026.nsf/nombre_de_la_vista/59A8A2E1B8EDC51D06258E1000593249/$File/Carolina+Carlos.pdf" TargetMode="External"/><Relationship Id="rId390" Type="http://schemas.openxmlformats.org/officeDocument/2006/relationships/hyperlink" Target="http://www.cegaipslp.org.mx/HV2026.nsf/nombre_de_la_vista/48BDEF46644678D206258E1000679358/$File/Gregoria+rodriguez.pdf" TargetMode="External"/><Relationship Id="rId404" Type="http://schemas.openxmlformats.org/officeDocument/2006/relationships/hyperlink" Target="http://www.cegaipslp.org.mx/HV2026.nsf/nombre_de_la_vista/C692834C37F188FB06258E10006E121E/$File/Hilda+Moreno+Montejano.pdf" TargetMode="External"/><Relationship Id="rId611" Type="http://schemas.openxmlformats.org/officeDocument/2006/relationships/hyperlink" Target="http://www.cegaipslp.org.mx/HV2026.nsf/nombre_de_la_vista/2E65F77751BB62A406258E1100602549/$File/Juan+santos+arredondo.pdf" TargetMode="External"/><Relationship Id="rId250" Type="http://schemas.openxmlformats.org/officeDocument/2006/relationships/hyperlink" Target="http://www.cegaipslp.org.mx/HV2026.nsf/nombre_de_la_vista/EBC06FA18D87811D06258E10005BD8EB/$File/Dirce+Anguiano.pdf" TargetMode="External"/><Relationship Id="rId488" Type="http://schemas.openxmlformats.org/officeDocument/2006/relationships/hyperlink" Target="http://www.cegaipslp.org.mx/HV2026.nsf/nombre_de_la_vista/F8FA20103119A3AC06258E1000727821/$File/Jose+carlos+rocha+lagunas.pdf" TargetMode="External"/><Relationship Id="rId695" Type="http://schemas.openxmlformats.org/officeDocument/2006/relationships/hyperlink" Target="http://www.cegaipslp.org.mx/HV2026.nsf/nombre_de_la_vista/5117BC643D9AE6A406258E110066CF09/$File/Ma+ines+Rodriguez.pdf" TargetMode="External"/><Relationship Id="rId709" Type="http://schemas.openxmlformats.org/officeDocument/2006/relationships/hyperlink" Target="http://www.cegaipslp.org.mx/HV2026.nsf/nombre_de_la_vista/E49C5D081742FDD406258E110067BEA4/$File/Maria+Balderas+Mendez.pdf" TargetMode="External"/><Relationship Id="rId916" Type="http://schemas.openxmlformats.org/officeDocument/2006/relationships/hyperlink" Target="http://www.cegaipslp.org.mx/HV2026.nsf/nombre_de_la_vista/E7FCD6983BBF251706258E1100736F04/$File/Rocio+Ivon+Navarro.pdf" TargetMode="External"/><Relationship Id="rId45" Type="http://schemas.openxmlformats.org/officeDocument/2006/relationships/hyperlink" Target="http://www.cegaipslp.org.mx/HV2026.nsf/nombre_de_la_vista/F9315A1E6DF854E206258E0D007573D9/$File/Alejandro+Rincon.pdf" TargetMode="External"/><Relationship Id="rId110" Type="http://schemas.openxmlformats.org/officeDocument/2006/relationships/hyperlink" Target="http://www.cegaipslp.org.mx/HV2026.nsf/nombre_de_la_vista/67A747F7B78C3C9F06258E0D007763FC/$File/Antonio+Teran.pdf" TargetMode="External"/><Relationship Id="rId348" Type="http://schemas.openxmlformats.org/officeDocument/2006/relationships/hyperlink" Target="http://www.cegaipslp.org.mx/HV2026.nsf/nombre_de_la_vista/19A0ED0E6FD413E106258E100060E4F7/$File/Francisco+Orta+Monroy.pdf" TargetMode="External"/><Relationship Id="rId555" Type="http://schemas.openxmlformats.org/officeDocument/2006/relationships/hyperlink" Target="http://www.cegaipslp.org.mx/HV2026.nsf/nombre_de_la_vista/116EF840ADFC548B06258E10007803FF/$File/Jose+paz+glz+gomez.pdf" TargetMode="External"/><Relationship Id="rId762" Type="http://schemas.openxmlformats.org/officeDocument/2006/relationships/hyperlink" Target="http://www.cegaipslp.org.mx/HV2026.nsf/nombre_de_la_vista/BAE380D973FC932006258E11006B68D7/$File/Maria+Teresa+don+juan.pdf" TargetMode="External"/><Relationship Id="rId194" Type="http://schemas.openxmlformats.org/officeDocument/2006/relationships/hyperlink" Target="http://www.cegaipslp.org.mx/HV2026.nsf/nombre_de_la_vista/4F465EBF8DA46AE206258E100059FC9A/$File/Celina+Ibarra.pdf" TargetMode="External"/><Relationship Id="rId208" Type="http://schemas.openxmlformats.org/officeDocument/2006/relationships/hyperlink" Target="http://www.cegaipslp.org.mx/HV2026.nsf/nombre_de_la_vista/7BF2ACEA515643C706258E10005ACB34/$File/Claudia+Mtz+Palomares.pdf" TargetMode="External"/><Relationship Id="rId415" Type="http://schemas.openxmlformats.org/officeDocument/2006/relationships/hyperlink" Target="http://www.cegaipslp.org.mx/HV2026.nsf/nombre_de_la_vista/B59D8F89104A74C706258E10006ED283/$File/Isidro+Zurita.pdf" TargetMode="External"/><Relationship Id="rId622" Type="http://schemas.openxmlformats.org/officeDocument/2006/relationships/hyperlink" Target="http://www.cegaipslp.org.mx/HV2026.nsf/nombre_de_la_vista/13210620B2B060D506258E110060AF4A/$File/Juana+Edith+Reyna+tovar.pdf" TargetMode="External"/><Relationship Id="rId261" Type="http://schemas.openxmlformats.org/officeDocument/2006/relationships/hyperlink" Target="http://www.cegaipslp.org.mx/HV2026.nsf/nombre_de_la_vista/D0DCF04FF25B56DC06258E10005C0A69/$File/Dulce+Chiquito.pdf" TargetMode="External"/><Relationship Id="rId499" Type="http://schemas.openxmlformats.org/officeDocument/2006/relationships/hyperlink" Target="http://www.cegaipslp.org.mx/HV2026.nsf/nombre_de_la_vista/1332DF991BDDD08406258E1000746FE2/$File/Jose+dolores+Martinez+garcia.pdF" TargetMode="External"/><Relationship Id="rId927" Type="http://schemas.openxmlformats.org/officeDocument/2006/relationships/hyperlink" Target="http://www.cegaipslp.org.mx/HV2026.nsf/nombre_de_la_vista/B9C709F9EBFF1B3906258E110073EECA/$File/Rosa+Ibeth+Gomez.pdf" TargetMode="External"/><Relationship Id="rId56" Type="http://schemas.openxmlformats.org/officeDocument/2006/relationships/hyperlink" Target="http://www.cegaipslp.org.mx/HV2026.nsf/nombre_de_la_vista/ECE61EA10F1E3C3406258E0D0075B45C/$File/Alfredo+Mtz.pdf" TargetMode="External"/><Relationship Id="rId359" Type="http://schemas.openxmlformats.org/officeDocument/2006/relationships/hyperlink" Target="http://www.cegaipslp.org.mx/HV2026.nsf/nombre_de_la_vista/299B7D4B54E5D29806258E10006542D3/$File/Genoveva+Almendarez.pdf" TargetMode="External"/><Relationship Id="rId566" Type="http://schemas.openxmlformats.org/officeDocument/2006/relationships/hyperlink" Target="http://www.cegaipslp.org.mx/HV2026.nsf/nombre_de_la_vista/989CD6F309F0F34106258E1000786F51/$File/Jose+Ufrano.pdf" TargetMode="External"/><Relationship Id="rId773" Type="http://schemas.openxmlformats.org/officeDocument/2006/relationships/hyperlink" Target="http://www.cegaipslp.org.mx/HV2026.nsf/nombre_de_la_vista/4EC3A84F83D6B1E906258E11006C22DD/$File/Mario+Alberto+Ibarra.pdf" TargetMode="External"/><Relationship Id="rId121" Type="http://schemas.openxmlformats.org/officeDocument/2006/relationships/hyperlink" Target="http://www.cegaipslp.org.mx/HV2026.nsf/nombre_de_la_vista/6B07AB5FECB8D10906258E0D0077B8A8/$File/Arturo+Gutierrez.pdf" TargetMode="External"/><Relationship Id="rId219" Type="http://schemas.openxmlformats.org/officeDocument/2006/relationships/hyperlink" Target="http://www.cegaipslp.org.mx/HV2026.nsf/nombre_de_la_vista/89E67ECFB88ED84906258E10005AFCB1/$File/Claudia+Vazquez.pdf" TargetMode="External"/><Relationship Id="rId426" Type="http://schemas.openxmlformats.org/officeDocument/2006/relationships/hyperlink" Target="http://www.cegaipslp.org.mx/HV2026.nsf/nombre_de_la_vista/1C3BACDD8D5D71B206258E10006F584E/$File/J+Cruz+Mu&#241;iz+Lara.pdf" TargetMode="External"/><Relationship Id="rId633" Type="http://schemas.openxmlformats.org/officeDocument/2006/relationships/hyperlink" Target="http://www.cegaipslp.org.mx/HV2026.nsf/nombre_de_la_vista/6D745B4303943EFC06258E1100619F3B/$File/Karen+garcia+segura.pdf" TargetMode="External"/><Relationship Id="rId980" Type="http://schemas.openxmlformats.org/officeDocument/2006/relationships/hyperlink" Target="http://www.cegaipslp.org.mx/HV2026.nsf/nombre_de_la_vista/FF24322C6E1BB0DE06258E1100769F47/$File/Victoria+Rocha.pdf" TargetMode="External"/><Relationship Id="rId840" Type="http://schemas.openxmlformats.org/officeDocument/2006/relationships/hyperlink" Target="http://www.cegaipslp.org.mx/HV2026.nsf/nombre_de_la_vista/19AB3CE7B7CAABA906258E11006F665C/$File/Noe+Gamez.pdf" TargetMode="External"/><Relationship Id="rId938" Type="http://schemas.openxmlformats.org/officeDocument/2006/relationships/hyperlink" Target="http://www.cegaipslp.org.mx/HV2026.nsf/nombre_de_la_vista/40A22DA4A809865306258E11007443C8/$File/Ruben+Morales.pdf" TargetMode="External"/><Relationship Id="rId67" Type="http://schemas.openxmlformats.org/officeDocument/2006/relationships/hyperlink" Target="http://www.cegaipslp.org.mx/HV2026.nsf/nombre_de_la_vista/6288D2A5314678C706258E0D007600FA/$File/Alma+Diaz.pdf" TargetMode="External"/><Relationship Id="rId272" Type="http://schemas.openxmlformats.org/officeDocument/2006/relationships/hyperlink" Target="http://www.cegaipslp.org.mx/HV2026.nsf/nombre_de_la_vista/BE5CA90394D76CD306258E10005C5A42/$File/Edgar+Santoyo.pdf" TargetMode="External"/><Relationship Id="rId577" Type="http://schemas.openxmlformats.org/officeDocument/2006/relationships/hyperlink" Target="http://www.cegaipslp.org.mx/HV2026.nsf/nombre_de_la_vista/6F268537804EEDAB06258E11005E467F/$File/Juan+Padron.pdf" TargetMode="External"/><Relationship Id="rId700" Type="http://schemas.openxmlformats.org/officeDocument/2006/relationships/hyperlink" Target="http://www.cegaipslp.org.mx/HV2026.nsf/nombre_de_la_vista/33BAD7B76212F1CB06258E1100671E0E/$File/Marco+antonio+arroyos.pdf" TargetMode="External"/><Relationship Id="rId132" Type="http://schemas.openxmlformats.org/officeDocument/2006/relationships/hyperlink" Target="http://www.cegaipslp.org.mx/HV2026.nsf/nombre_de_la_vista/22C5C85D4F37294406258E1000577927/$File/Aureliano+Lagunas.pdf" TargetMode="External"/><Relationship Id="rId784" Type="http://schemas.openxmlformats.org/officeDocument/2006/relationships/hyperlink" Target="http://www.cegaipslp.org.mx/HV2026.nsf/nombre_de_la_vista/EEE4DE20029AA5CD06258E11006C8C54/$File/Martha+Idalia+Castillo.pdf" TargetMode="External"/><Relationship Id="rId991" Type="http://schemas.openxmlformats.org/officeDocument/2006/relationships/hyperlink" Target="http://www.cegaipslp.org.mx/HV2026.nsf/nombre_de_la_vista/E1CF2344C64E64E206258E11007704A7/$File/Yolanda+Alvizo.pdf" TargetMode="External"/><Relationship Id="rId437" Type="http://schemas.openxmlformats.org/officeDocument/2006/relationships/hyperlink" Target="http://www.cegaipslp.org.mx/HV2026.nsf/nombre_de_la_vista/784F493642A07C5506258E10006FD324/$File/J+Ventura+Ramirez.pdf" TargetMode="External"/><Relationship Id="rId644" Type="http://schemas.openxmlformats.org/officeDocument/2006/relationships/hyperlink" Target="http://www.cegaipslp.org.mx/HV2026.nsf/nombre_de_la_vista/73D1E808B934D8AE06258E110062CB61/$File/Kevin+RAmon+RAmos.pdf" TargetMode="External"/><Relationship Id="rId851" Type="http://schemas.openxmlformats.org/officeDocument/2006/relationships/hyperlink" Target="http://www.cegaipslp.org.mx/HV2026.nsf/nombre_de_la_vista/F6DD947AC99A1A9806258E1100702172/$File/Norberto+GLz.pdf" TargetMode="External"/><Relationship Id="rId283" Type="http://schemas.openxmlformats.org/officeDocument/2006/relationships/hyperlink" Target="http://www.cegaipslp.org.mx/HV2026.nsf/nombre_de_la_vista/FA334E7E4223254306258E10005CD4D5/$File/Edwin+Milan.pdf" TargetMode="External"/><Relationship Id="rId490" Type="http://schemas.openxmlformats.org/officeDocument/2006/relationships/hyperlink" Target="http://www.cegaipslp.org.mx/HV2026.nsf/nombre_de_la_vista/E894D3F19BC6BEC706258E1000728A74/$File/Jose+carmen+rojas+lagunas.pdf" TargetMode="External"/><Relationship Id="rId504" Type="http://schemas.openxmlformats.org/officeDocument/2006/relationships/hyperlink" Target="http://www.cegaipslp.org.mx/HV2026.nsf/nombre_de_la_vista/B7036A3BCB56AA2506258E1000749EF8/$File/Jose+Francisco+Espinoza+de+blas.pdf" TargetMode="External"/><Relationship Id="rId711" Type="http://schemas.openxmlformats.org/officeDocument/2006/relationships/hyperlink" Target="http://www.cegaipslp.org.mx/HV2026.nsf/nombre_de_la_vista/8C521354DEBA3E2E06258E110067E593/$File/Maria+apolinar+sanchez.pdf" TargetMode="External"/><Relationship Id="rId949" Type="http://schemas.openxmlformats.org/officeDocument/2006/relationships/hyperlink" Target="http://www.cegaipslp.org.mx/HV2026.nsf/nombre_de_la_vista/C747D2211E88FB9E06258E1100753D32/$File/Samuel+Perez.pdf" TargetMode="External"/><Relationship Id="rId78" Type="http://schemas.openxmlformats.org/officeDocument/2006/relationships/hyperlink" Target="http://www.cegaipslp.org.mx/HV2026.nsf/nombre_de_la_vista/A2CC83BBE3C339C006258E0D00763250/$File/Ana+Ordaz.pdf" TargetMode="External"/><Relationship Id="rId143" Type="http://schemas.openxmlformats.org/officeDocument/2006/relationships/hyperlink" Target="http://www.cegaipslp.org.mx/HV2026.nsf/nombre_de_la_vista/B2E1EBDB5B6D1D3B06258E100058612C/$File/Bartolo+Colunga.pdf" TargetMode="External"/><Relationship Id="rId350" Type="http://schemas.openxmlformats.org/officeDocument/2006/relationships/hyperlink" Target="http://www.cegaipslp.org.mx/HV2026.nsf/nombre_de_la_vista/B69A176A9CE8716F06258E1000613BAC/$File/Francisco+Rmz+Moreno.pdf" TargetMode="External"/><Relationship Id="rId588" Type="http://schemas.openxmlformats.org/officeDocument/2006/relationships/hyperlink" Target="http://www.cegaipslp.org.mx/HV2026.nsf/nombre_de_la_vista/7535521C462C6EB606258E11005EBC27/$File/Juan+daniel+valdez+corona.pdf" TargetMode="External"/><Relationship Id="rId795" Type="http://schemas.openxmlformats.org/officeDocument/2006/relationships/hyperlink" Target="http://www.cegaipslp.org.mx/HV2026.nsf/nombre_de_la_vista/FDBD36B1026CA5FB06258E11006D1060/$File/Matiana+Cruz+Loredo.pdf" TargetMode="External"/><Relationship Id="rId809" Type="http://schemas.openxmlformats.org/officeDocument/2006/relationships/hyperlink" Target="http://www.cegaipslp.org.mx/HV2026.nsf/nombre_de_la_vista/D81F9634CCF5FB3906258E11006E207E/$File/Miguiel+Mtz+Ontiveros.pdf" TargetMode="External"/><Relationship Id="rId9" Type="http://schemas.openxmlformats.org/officeDocument/2006/relationships/hyperlink" Target="http://www.cegaipslp.org.mx/HV2026.nsf/nombre_de_la_vista/4CA00D5343B8197E06258E0D00747EB5/$File/abraham+cervantes.pdf" TargetMode="External"/><Relationship Id="rId210" Type="http://schemas.openxmlformats.org/officeDocument/2006/relationships/hyperlink" Target="http://www.cegaipslp.org.mx/HV2026.nsf/nombre_de_la_vista/7BF2ACEA515643C706258E10005ACB34/$File/Claudia+Mtz+Palomares.pdf" TargetMode="External"/><Relationship Id="rId448" Type="http://schemas.openxmlformats.org/officeDocument/2006/relationships/hyperlink" Target="http://www.cegaipslp.org.mx/HV2026.nsf/nombre_de_la_vista/03F84D32DE5CCD9306258E1000703458/$File/Jessica+Segura+de+Blas.pdf" TargetMode="External"/><Relationship Id="rId655" Type="http://schemas.openxmlformats.org/officeDocument/2006/relationships/hyperlink" Target="http://www.cegaipslp.org.mx/HV2026.nsf/nombre_de_la_vista/47167487DD893A7606258E11006362E0/$File/Lauro+Rincon+Garcia.pdf" TargetMode="External"/><Relationship Id="rId862" Type="http://schemas.openxmlformats.org/officeDocument/2006/relationships/hyperlink" Target="http://www.cegaipslp.org.mx/HV2026.nsf/nombre_de_la_vista/63E9AF2DCAF127E806258E1100709265/$File/Obrien+HErrera.pdf" TargetMode="External"/><Relationship Id="rId294" Type="http://schemas.openxmlformats.org/officeDocument/2006/relationships/hyperlink" Target="http://www.cegaipslp.org.mx/HV2026.nsf/nombre_de_la_vista/D333CCE06B2EF96B06258E10005D0AA7/$File/Enrique+Torres.pdf" TargetMode="External"/><Relationship Id="rId308" Type="http://schemas.openxmlformats.org/officeDocument/2006/relationships/hyperlink" Target="http://www.cegaipslp.org.mx/HV2026.nsf/nombre_de_la_vista/B50A6250D95C05D206258E10005D6BEF/$File/Erika+Segura+Rubio.pdf" TargetMode="External"/><Relationship Id="rId515" Type="http://schemas.openxmlformats.org/officeDocument/2006/relationships/hyperlink" Target="http://www.cegaipslp.org.mx/HV2026.nsf/nombre_de_la_vista/8364093A310312B406258E10007619D3/$File/Jose+Homero+GLz+Reyes.pdf" TargetMode="External"/><Relationship Id="rId722" Type="http://schemas.openxmlformats.org/officeDocument/2006/relationships/hyperlink" Target="http://www.cegaipslp.org.mx/HV2026.nsf/nombre_de_la_vista/4AF22A423BE8F02006258E1100684882/$File/Maria+de+los+angeles+baez.pdf" TargetMode="External"/><Relationship Id="rId89" Type="http://schemas.openxmlformats.org/officeDocument/2006/relationships/hyperlink" Target="http://www.cegaipslp.org.mx/HV2026.nsf/nombre_de_la_vista/B29104BCF82CE3D006258E0D00767580/$File/Ana+Rivera.pdf" TargetMode="External"/><Relationship Id="rId154" Type="http://schemas.openxmlformats.org/officeDocument/2006/relationships/hyperlink" Target="http://www.cegaipslp.org.mx/HV2026.nsf/nombre_de_la_vista/EE277C42DF91826006258E100058A55B/$File/Brenda+Mendez.pdf" TargetMode="External"/><Relationship Id="rId361" Type="http://schemas.openxmlformats.org/officeDocument/2006/relationships/hyperlink" Target="http://www.cegaipslp.org.mx/HV2026.nsf/nombre_de_la_vista/4CCA9F8CCA03966806258E10006559DD/$File/Georgina+Balleza.pdf" TargetMode="External"/><Relationship Id="rId599" Type="http://schemas.openxmlformats.org/officeDocument/2006/relationships/hyperlink" Target="http://www.cegaipslp.org.mx/HV2026.nsf/nombre_de_la_vista/67220983557826E406258E11005F8009/$File/Juan+Manuel+Menchaca+Jasso.pdf" TargetMode="External"/><Relationship Id="rId459" Type="http://schemas.openxmlformats.org/officeDocument/2006/relationships/hyperlink" Target="http://www.cegaipslp.org.mx/HV2026.nsf/nombre_de_la_vista/14F2DB866BD65DF106258E100070D990/$File/Johana+Garcia+Segura.pdf" TargetMode="External"/><Relationship Id="rId666" Type="http://schemas.openxmlformats.org/officeDocument/2006/relationships/hyperlink" Target="http://www.cegaipslp.org.mx/HV2026.nsf/nombre_de_la_vista/C8CF875797FB74CA06258E1100654996/$File/Leticia+Mata+Ortiz.pdf" TargetMode="External"/><Relationship Id="rId873" Type="http://schemas.openxmlformats.org/officeDocument/2006/relationships/hyperlink" Target="http://www.cegaipslp.org.mx/HV2026.nsf/nombre_de_la_vista/7D49A15D44E5EB1706258E1100710F69/$File/Oscar+Ibarra+molina.pdf" TargetMode="External"/><Relationship Id="rId16" Type="http://schemas.openxmlformats.org/officeDocument/2006/relationships/hyperlink" Target="http://www.cegaipslp.org.mx/HV2026.nsf/nombre_de_la_vista/33701D64F126AB1506258E0D0074B06E/$File/adrian+mendez.pdf" TargetMode="External"/><Relationship Id="rId221" Type="http://schemas.openxmlformats.org/officeDocument/2006/relationships/hyperlink" Target="http://www.cegaipslp.org.mx/HV2026.nsf/nombre_de_la_vista/B25446E8B2F2ACB306258E10005B0F25/$File/Cristian+Colunga.pdf" TargetMode="External"/><Relationship Id="rId319" Type="http://schemas.openxmlformats.org/officeDocument/2006/relationships/hyperlink" Target="http://www.cegaipslp.org.mx/HV2026.nsf/nombre_de_la_vista/9F4E448A3F4AC7D606258E10005DBA1B/$File/Esperanza+Castillo.pdf" TargetMode="External"/><Relationship Id="rId526" Type="http://schemas.openxmlformats.org/officeDocument/2006/relationships/hyperlink" Target="http://www.cegaipslp.org.mx/HV2026.nsf/nombre_de_la_vista/DA1C8F9511AAE12B06258E100076942F/$File/Jose+Luis+Gro+Moreno.pdf" TargetMode="External"/><Relationship Id="rId733" Type="http://schemas.openxmlformats.org/officeDocument/2006/relationships/hyperlink" Target="http://www.cegaipslp.org.mx/HV2026.nsf/nombre_de_la_vista/86D538F29D54EB7306258E11006A1B0F/$File/Maria+ELizabeth+ramos.pdf" TargetMode="External"/><Relationship Id="rId940" Type="http://schemas.openxmlformats.org/officeDocument/2006/relationships/hyperlink" Target="http://www.cegaipslp.org.mx/HV2026.nsf/nombre_de_la_vista/08BAD463B749714B06258E11007451A4/$File/Ruben+Jhoan+Morales.pdf" TargetMode="External"/><Relationship Id="rId165" Type="http://schemas.openxmlformats.org/officeDocument/2006/relationships/hyperlink" Target="http://www.cegaipslp.org.mx/HV2026.nsf/nombre_de_la_vista/4D1B4EE52DF6BAF306258E100058D6BA/$File/Brian+mendez.pdf" TargetMode="External"/><Relationship Id="rId372" Type="http://schemas.openxmlformats.org/officeDocument/2006/relationships/hyperlink" Target="http://www.cegaipslp.org.mx/HV2026.nsf/nombre_de_la_vista/3AF3703511FA191A06258E100065C2FD/$File/Gerardo+Marquez+Moreno.pdf" TargetMode="External"/><Relationship Id="rId677" Type="http://schemas.openxmlformats.org/officeDocument/2006/relationships/hyperlink" Target="http://www.cegaipslp.org.mx/HV2026.nsf/nombre_de_la_vista/252D31D6F0B3862406258E110065B996/$File/Luis+Antonio+Rmz.pdf" TargetMode="External"/><Relationship Id="rId800" Type="http://schemas.openxmlformats.org/officeDocument/2006/relationships/hyperlink" Target="http://www.cegaipslp.org.mx/HV2026.nsf/nombre_de_la_vista/8C699544B3FC44D306258E11006DBB99/$File/Mauricio+Manzanares.pdf" TargetMode="External"/><Relationship Id="rId232" Type="http://schemas.openxmlformats.org/officeDocument/2006/relationships/hyperlink" Target="http://www.cegaipslp.org.mx/HV2026.nsf/nombre_de_la_vista/BA6A3CA2FEDEF1BC06258E10005B781B/$File/Daniela+Rosas.pdf" TargetMode="External"/><Relationship Id="rId884" Type="http://schemas.openxmlformats.org/officeDocument/2006/relationships/hyperlink" Target="http://www.cegaipslp.org.mx/HV2026.nsf/nombre_de_la_vista/F1A241329CD6D6CF06258E110071657D/$File/Pedro+Sanchez+COrrea.pdf" TargetMode="External"/><Relationship Id="rId27" Type="http://schemas.openxmlformats.org/officeDocument/2006/relationships/hyperlink" Target="http://www.cegaipslp.org.mx/HV2026.nsf/nombre_de_la_vista/ABCE4F92056588DA06258E0D0074F8A9/$File/Ailin+barajas.pdf" TargetMode="External"/><Relationship Id="rId537" Type="http://schemas.openxmlformats.org/officeDocument/2006/relationships/hyperlink" Target="http://www.cegaipslp.org.mx/HV2026.nsf/nombre_de_la_vista/2712B5317A47F77906258E10007737C1/$File/Jose+luis+ortiz+segura.pdf" TargetMode="External"/><Relationship Id="rId744" Type="http://schemas.openxmlformats.org/officeDocument/2006/relationships/hyperlink" Target="http://www.cegaipslp.org.mx/HV2026.nsf/nombre_de_la_vista/13744D46AB9384BC06258E11006A8120/$File/Maria+Gpe+Mendez.pdf" TargetMode="External"/><Relationship Id="rId951" Type="http://schemas.openxmlformats.org/officeDocument/2006/relationships/hyperlink" Target="http://www.cegaipslp.org.mx/HV2026.nsf/nombre_de_la_vista/BFB370BD38C95B1C06258E1100754DF6/$File/Sanjuana+gutierrez.pdf" TargetMode="External"/><Relationship Id="rId80" Type="http://schemas.openxmlformats.org/officeDocument/2006/relationships/hyperlink" Target="http://www.cegaipslp.org.mx/HV2026.nsf/nombre_de_la_vista/08BC14B800CB69FC06258E0D007640FF/$File/Ana+Pe&#241;a.pdf" TargetMode="External"/><Relationship Id="rId176" Type="http://schemas.openxmlformats.org/officeDocument/2006/relationships/hyperlink" Target="http://www.cegaipslp.org.mx/HV2026.nsf/nombre_de_la_vista/FDF92CD09E53446406258E100059155A/$File/Carlos+Rodriguez.pdf" TargetMode="External"/><Relationship Id="rId383" Type="http://schemas.openxmlformats.org/officeDocument/2006/relationships/hyperlink" Target="http://www.cegaipslp.org.mx/HV2026.nsf/nombre_de_la_vista/025B1B6A8FB6D33C06258E1000671C45/$File/Gloria+Rivera+Hdz.pdf" TargetMode="External"/><Relationship Id="rId590" Type="http://schemas.openxmlformats.org/officeDocument/2006/relationships/hyperlink" Target="http://www.cegaipslp.org.mx/HV2026.nsf/nombre_de_la_vista/395DCB512CFCCD3506258E11005ECD4D/$File/Juan+daniel+aguilar+mtz.pdf" TargetMode="External"/><Relationship Id="rId604" Type="http://schemas.openxmlformats.org/officeDocument/2006/relationships/hyperlink" Target="http://www.cegaipslp.org.mx/HV2026.nsf/nombre_de_la_vista/795E33B53ADE3F1C06258E11005FBD16/$File/Juan+Miguel+reyes+menchaca.pdf" TargetMode="External"/><Relationship Id="rId811" Type="http://schemas.openxmlformats.org/officeDocument/2006/relationships/hyperlink" Target="http://www.cegaipslp.org.mx/HV2026.nsf/nombre_de_la_vista/0F7812684FF1C11F06258E11006E3A46/$File/Miguel+ROjas+Rdz.pdf" TargetMode="External"/><Relationship Id="rId243" Type="http://schemas.openxmlformats.org/officeDocument/2006/relationships/hyperlink" Target="http://www.cegaipslp.org.mx/HV2026.nsf/nombre_de_la_vista/175E5B6E4E6B751F06258E10005BA860/$File/Dayana+Glz.pdf" TargetMode="External"/><Relationship Id="rId450" Type="http://schemas.openxmlformats.org/officeDocument/2006/relationships/hyperlink" Target="http://www.cegaipslp.org.mx/HV2026.nsf/nombre_de_la_vista/321C7BB2CB80326806258E1000704737/$File/Jessica+Garcia+Linares.pdf" TargetMode="External"/><Relationship Id="rId688" Type="http://schemas.openxmlformats.org/officeDocument/2006/relationships/hyperlink" Target="http://www.cegaipslp.org.mx/HV2026.nsf/nombre_de_la_vista/3DF6E805049FD24406258E1100662703/$File/Maria+de+los+ANgeles+Rivera+segura.pdf" TargetMode="External"/><Relationship Id="rId895" Type="http://schemas.openxmlformats.org/officeDocument/2006/relationships/hyperlink" Target="http://www.cegaipslp.org.mx/HV2026.nsf/nombre_de_la_vista/907D4075211A5EFD06258E110071FE01/$File/Raul+Luna.pdf" TargetMode="External"/><Relationship Id="rId909" Type="http://schemas.openxmlformats.org/officeDocument/2006/relationships/hyperlink" Target="http://www.cegaipslp.org.mx/HV2026.nsf/nombre_de_la_vista/4B0B572B7C7AEEAA06258E11007310CC/$File/Roberto+fernandez.pdf" TargetMode="External"/><Relationship Id="rId38" Type="http://schemas.openxmlformats.org/officeDocument/2006/relationships/hyperlink" Target="http://www.cegaipslp.org.mx/HV2026.nsf/nombre_de_la_vista/14478783EDAB264F06258E0D007555D4/$File/Alejandra+garcia.pdf" TargetMode="External"/><Relationship Id="rId103" Type="http://schemas.openxmlformats.org/officeDocument/2006/relationships/hyperlink" Target="http://www.cegaipslp.org.mx/HV2026.nsf/nombre_de_la_vista/1A81E17FABB3F43706258E0D00772EEA/$File/Angelica+Vargas.pdf" TargetMode="External"/><Relationship Id="rId310" Type="http://schemas.openxmlformats.org/officeDocument/2006/relationships/hyperlink" Target="http://www.cegaipslp.org.mx/HV2026.nsf/nombre_de_la_vista/B08BA4C75E16C91506258E10005D7C8B/$File/Erika+rdz+FLores.pdf" TargetMode="External"/><Relationship Id="rId548" Type="http://schemas.openxmlformats.org/officeDocument/2006/relationships/hyperlink" Target="http://www.cegaipslp.org.mx/HV2026.nsf/nombre_de_la_vista/C3E8459668345F7D06258E100077BB36/$File/Jose+manuel+rocha+jaramillo.pdf" TargetMode="External"/><Relationship Id="rId755" Type="http://schemas.openxmlformats.org/officeDocument/2006/relationships/hyperlink" Target="http://www.cegaipslp.org.mx/HV2026.nsf/nombre_de_la_vista/C6D1A429E47465D406258E11006B2C5E/$File/Maria+Nicolasa+Hdz.pdf" TargetMode="External"/><Relationship Id="rId962" Type="http://schemas.openxmlformats.org/officeDocument/2006/relationships/hyperlink" Target="http://www.cegaipslp.org.mx/HV2026.nsf/nombre_de_la_vista/DFB67934F354914106258E110075BFA0/$File/Sonia+Elia+Lara.pdf" TargetMode="External"/><Relationship Id="rId91" Type="http://schemas.openxmlformats.org/officeDocument/2006/relationships/hyperlink" Target="http://www.cegaipslp.org.mx/HV2026.nsf/nombre_de_la_vista/3C2CD26AA5D67A0A06258E0D0076DBEB/$File/Andrea+Galaviz.pdf" TargetMode="External"/><Relationship Id="rId187" Type="http://schemas.openxmlformats.org/officeDocument/2006/relationships/hyperlink" Target="http://www.cegaipslp.org.mx/HV2026.nsf/nombre_de_la_vista/49DD0B394CDCCAD506258E100059BEB4/$File/Ceberino+Ramirez.pdf" TargetMode="External"/><Relationship Id="rId394" Type="http://schemas.openxmlformats.org/officeDocument/2006/relationships/hyperlink" Target="http://www.cegaipslp.org.mx/HV2026.nsf/nombre_de_la_vista/331E053792620AB806258E10006D66CB/$File/Guadalupe+Segura+Glz.pdf" TargetMode="External"/><Relationship Id="rId408" Type="http://schemas.openxmlformats.org/officeDocument/2006/relationships/hyperlink" Target="http://www.cegaipslp.org.mx/HV2026.nsf/nombre_de_la_vista/5CBF56800C82D89E06258E10006E8238/$File/J+Ascencion+Mu&#241;iz+.pdf" TargetMode="External"/><Relationship Id="rId615" Type="http://schemas.openxmlformats.org/officeDocument/2006/relationships/hyperlink" Target="http://www.cegaipslp.org.mx/HV2026.nsf/nombre_de_la_vista/C71F57C16607517506258E1100605E9F/$File/Juana+Edith+Reyna+tovar.pdf" TargetMode="External"/><Relationship Id="rId822" Type="http://schemas.openxmlformats.org/officeDocument/2006/relationships/hyperlink" Target="http://www.cegaipslp.org.mx/HV2026.nsf/nombre_de_la_vista/A2FC2450827AF93506258E11006EA47A/$File/Migue+Rodolfo+Cebrian.pdf" TargetMode="External"/><Relationship Id="rId254" Type="http://schemas.openxmlformats.org/officeDocument/2006/relationships/hyperlink" Target="http://www.cegaipslp.org.mx/HV2026.nsf/nombre_de_la_vista/00FF211E2092F69906258E10005BE83A/$File/Dulce+Gaspar.pdf" TargetMode="External"/><Relationship Id="rId699" Type="http://schemas.openxmlformats.org/officeDocument/2006/relationships/hyperlink" Target="http://www.cegaipslp.org.mx/HV2026.nsf/nombre_de_la_vista/33BAD7B76212F1CB06258E1100671E0E/$File/Marco+antonio+arroyos.pdf" TargetMode="External"/><Relationship Id="rId49" Type="http://schemas.openxmlformats.org/officeDocument/2006/relationships/hyperlink" Target="http://www.cegaipslp.org.mx/HV2026.nsf/nombre_de_la_vista/B80CCF77372AD9FF06258E0D00759015/$File/alexandra+garc&#237;a.pdf" TargetMode="External"/><Relationship Id="rId114" Type="http://schemas.openxmlformats.org/officeDocument/2006/relationships/hyperlink" Target="http://www.cegaipslp.org.mx/HV2026.nsf/nombre_de_la_vista/C4B1C75C35D48FC706258E0D00777541/$File/Antonio+Segura.pdf" TargetMode="External"/><Relationship Id="rId461" Type="http://schemas.openxmlformats.org/officeDocument/2006/relationships/hyperlink" Target="http://www.cegaipslp.org.mx/HV2026.nsf/nombre_de_la_vista/0A9B12B99A5BABD106258E100070EC85/$File/Jimena+Mtz+Mexicano.pdf" TargetMode="External"/><Relationship Id="rId559" Type="http://schemas.openxmlformats.org/officeDocument/2006/relationships/hyperlink" Target="http://www.cegaipslp.org.mx/HV2026.nsf/nombre_de_la_vista/5D52C81D161105E406258E1000782E66/$File/Jose+ricardo+estrada+renteria.pdf" TargetMode="External"/><Relationship Id="rId766" Type="http://schemas.openxmlformats.org/officeDocument/2006/relationships/hyperlink" Target="http://www.cegaipslp.org.mx/HV2026.nsf/nombre_de_la_vista/806552AA2F254BDF06258E11006BB261/$File/Maribel+Molina.pdf" TargetMode="External"/><Relationship Id="rId198" Type="http://schemas.openxmlformats.org/officeDocument/2006/relationships/hyperlink" Target="http://www.cegaipslp.org.mx/HV2026.nsf/nombre_de_la_vista/9890531682E818C106258E10005A7AE8/$File/Christian+Martinez.pdf" TargetMode="External"/><Relationship Id="rId321" Type="http://schemas.openxmlformats.org/officeDocument/2006/relationships/hyperlink" Target="http://www.cegaipslp.org.mx/HV2026.nsf/nombre_de_la_vista/9F4E448A3F4AC7D606258E10005DBA1B/$File/Esperanza+Castillo.pdf" TargetMode="External"/><Relationship Id="rId419" Type="http://schemas.openxmlformats.org/officeDocument/2006/relationships/hyperlink" Target="http://www.cegaipslp.org.mx/HV2026.nsf/nombre_de_la_vista/CC3535BC146D7E4D06258E10006F015A/$File/Ismael+Molina.pdf" TargetMode="External"/><Relationship Id="rId626" Type="http://schemas.openxmlformats.org/officeDocument/2006/relationships/hyperlink" Target="http://www.cegaipslp.org.mx/HV2026.nsf/nombre_de_la_vista/E2A7C6264A1477B906258E1100610637/$File/Julio+cesar+Guerrro+Montemayor.pdf" TargetMode="External"/><Relationship Id="rId973" Type="http://schemas.openxmlformats.org/officeDocument/2006/relationships/hyperlink" Target="http://www.cegaipslp.org.mx/HV2026.nsf/nombre_de_la_vista/BBF04B426BD386DC06258E110076631F/$File/Veronica+Lopez.pdf" TargetMode="External"/><Relationship Id="rId833" Type="http://schemas.openxmlformats.org/officeDocument/2006/relationships/hyperlink" Target="http://www.cegaipslp.org.mx/HV2026.nsf/nombre_de_la_vista/F29B7555DC4749D606258E11006F2A6F/$File/Nelly+Rdz.pdf" TargetMode="External"/><Relationship Id="rId265" Type="http://schemas.openxmlformats.org/officeDocument/2006/relationships/hyperlink" Target="http://www.cegaipslp.org.mx/HV2026.nsf/nombre_de_la_vista/FDE17DE27706DB3D06258E10005C3711/$File/Edgar+Huerta.pdf" TargetMode="External"/><Relationship Id="rId472" Type="http://schemas.openxmlformats.org/officeDocument/2006/relationships/hyperlink" Target="http://www.cegaipslp.org.mx/HV2026.nsf/nombre_de_la_vista/AE5F2BFF56C1B22906258E1000716656/$File/Jorge+Vinicio+Lagunas.pdf" TargetMode="External"/><Relationship Id="rId900" Type="http://schemas.openxmlformats.org/officeDocument/2006/relationships/hyperlink" Target="http://www.cegaipslp.org.mx/HV2026.nsf/nombre_de_la_vista/BD4B947D304AC5E506258E1100724B9F/$File/Raul+Felipe.pdf" TargetMode="External"/><Relationship Id="rId125" Type="http://schemas.openxmlformats.org/officeDocument/2006/relationships/hyperlink" Target="http://www.cegaipslp.org.mx/HV2026.nsf/nombre_de_la_vista/98BC0424E913F5D206258E0D0077C840/$File/Aurelia+Mart&#237;nez.pdf" TargetMode="External"/><Relationship Id="rId332" Type="http://schemas.openxmlformats.org/officeDocument/2006/relationships/hyperlink" Target="http://www.cegaipslp.org.mx/HV2026.nsf/nombre_de_la_vista/223BBBBD05E2FF5406258E10005E01CB/$File/Fatima+Rosas+ROdriguez.pdf" TargetMode="External"/><Relationship Id="rId777" Type="http://schemas.openxmlformats.org/officeDocument/2006/relationships/hyperlink" Target="http://www.cegaipslp.org.mx/HV2026.nsf/nombre_de_la_vista/017287CDCC34E57A06258E11006C522C/$File/Mario+Andre+SAnchez.pdf" TargetMode="External"/><Relationship Id="rId984" Type="http://schemas.openxmlformats.org/officeDocument/2006/relationships/hyperlink" Target="http://www.cegaipslp.org.mx/HV2026.nsf/nombre_de_la_vista/9640AEC55F128F3706258E110076B9FE/$File/Wendy+Olivo.pdf" TargetMode="External"/><Relationship Id="rId637" Type="http://schemas.openxmlformats.org/officeDocument/2006/relationships/hyperlink" Target="http://www.cegaipslp.org.mx/HV2026.nsf/nombre_de_la_vista/A2DFA2435847905406258E1100629800/$File/Karina+Gpe+Avalos.pdf" TargetMode="External"/><Relationship Id="rId844" Type="http://schemas.openxmlformats.org/officeDocument/2006/relationships/hyperlink" Target="http://www.cegaipslp.org.mx/HV2026.nsf/nombre_de_la_vista/05E17CB4B89ECF9706258E11006F85EF/$File/NOe+Melendez.pdf" TargetMode="External"/><Relationship Id="rId276" Type="http://schemas.openxmlformats.org/officeDocument/2006/relationships/hyperlink" Target="http://www.cegaipslp.org.mx/HV2026.nsf/nombre_de_la_vista/D245C32643916DD006258E10005C6B05/$File/Edith+Moreno.pdf" TargetMode="External"/><Relationship Id="rId483" Type="http://schemas.openxmlformats.org/officeDocument/2006/relationships/hyperlink" Target="http://www.cegaipslp.org.mx/HV2026.nsf/nombre_de_la_vista/4613C87EC48752A306258E10007212EA/$File/Jose+antonio+moreno+espinoza.pdf" TargetMode="External"/><Relationship Id="rId690" Type="http://schemas.openxmlformats.org/officeDocument/2006/relationships/hyperlink" Target="http://www.cegaipslp.org.mx/HV2026.nsf/nombre_de_la_vista/AB9992259285103806258E1100666821/$File/Maria+del+carmen+alvarez.pdf" TargetMode="External"/><Relationship Id="rId704" Type="http://schemas.openxmlformats.org/officeDocument/2006/relationships/hyperlink" Target="http://www.cegaipslp.org.mx/HV2026.nsf/nombre_de_la_vista/B8E5696F9D61843606258E11006749C8/$File/Marco+ANtonio+FOnseca.pdf" TargetMode="External"/><Relationship Id="rId911" Type="http://schemas.openxmlformats.org/officeDocument/2006/relationships/hyperlink" Target="http://www.cegaipslp.org.mx/HV2026.nsf/nombre_de_la_vista/BD1399053E7754FE06258E11007322CC/$File/Roberto+Mtz+GLz.pdf" TargetMode="External"/><Relationship Id="rId40" Type="http://schemas.openxmlformats.org/officeDocument/2006/relationships/hyperlink" Target="http://www.cegaipslp.org.mx/HV2026.nsf/nombre_de_la_vista/3CC8D0E20636EB8306258E0D00756496/$File/Alejandro+Flores.pdf" TargetMode="External"/><Relationship Id="rId136" Type="http://schemas.openxmlformats.org/officeDocument/2006/relationships/hyperlink" Target="http://www.cegaipslp.org.mx/HV2026.nsf/nombre_de_la_vista/A02A5CDD008C044906258E100057A421/$File/Baldomero+Espinoza.pdf" TargetMode="External"/><Relationship Id="rId343" Type="http://schemas.openxmlformats.org/officeDocument/2006/relationships/hyperlink" Target="http://www.cegaipslp.org.mx/HV2026.nsf/nombre_de_la_vista/F9142035F3ABCCBA06258E100060C2E2/$File/Filiberto+COrtez.pdf" TargetMode="External"/><Relationship Id="rId550" Type="http://schemas.openxmlformats.org/officeDocument/2006/relationships/hyperlink" Target="http://www.cegaipslp.org.mx/HV2026.nsf/nombre_de_la_vista/6F9A2B956907696206258E100077CACC/$File/Jose+manuel+flores+glz.pdf" TargetMode="External"/><Relationship Id="rId788" Type="http://schemas.openxmlformats.org/officeDocument/2006/relationships/hyperlink" Target="http://www.cegaipslp.org.mx/HV2026.nsf/nombre_de_la_vista/CD586624B76C259506258E11006CAD47/$File/Martha+Patricia+ROsas.pdf" TargetMode="External"/><Relationship Id="rId995" Type="http://schemas.openxmlformats.org/officeDocument/2006/relationships/printerSettings" Target="../printerSettings/printerSettings1.bin"/><Relationship Id="rId203" Type="http://schemas.openxmlformats.org/officeDocument/2006/relationships/hyperlink" Target="http://www.cegaipslp.org.mx/HV2026.nsf/nombre_de_la_vista/1CA6E143F1BAB15706258E10005A9DAF/$File/Cirilo+Juarez.pdf" TargetMode="External"/><Relationship Id="rId648" Type="http://schemas.openxmlformats.org/officeDocument/2006/relationships/hyperlink" Target="http://www.cegaipslp.org.mx/HV2026.nsf/nombre_de_la_vista/54D76BA806433BEA06258E110062EFE4/$File/Laura+glz+estrada.pdf" TargetMode="External"/><Relationship Id="rId855" Type="http://schemas.openxmlformats.org/officeDocument/2006/relationships/hyperlink" Target="http://www.cegaipslp.org.mx/HV2026.nsf/nombre_de_la_vista/1AB5AF02989B1ECF06258E11007045C8/$File/Norma+Angelica+Martinez.pdf" TargetMode="External"/><Relationship Id="rId287" Type="http://schemas.openxmlformats.org/officeDocument/2006/relationships/hyperlink" Target="http://www.cegaipslp.org.mx/HV2026.nsf/nombre_de_la_vista/58A44533AACA806806258E10005CE3E2/$File/Eleazar+Fonseca.pdf" TargetMode="External"/><Relationship Id="rId410" Type="http://schemas.openxmlformats.org/officeDocument/2006/relationships/hyperlink" Target="http://www.cegaipslp.org.mx/HV2026.nsf/nombre_de_la_vista/5103373CFF0C056706258E10006E9AF9/$File/Ines+Juarez+Segura.pdf" TargetMode="External"/><Relationship Id="rId494" Type="http://schemas.openxmlformats.org/officeDocument/2006/relationships/hyperlink" Target="http://www.cegaipslp.org.mx/HV2026.nsf/nombre_de_la_vista/5AC208FBF6ADD99E06258E100072AB1C/$File/Jose+Cruz+Moreno+Gomez.pdf" TargetMode="External"/><Relationship Id="rId508" Type="http://schemas.openxmlformats.org/officeDocument/2006/relationships/hyperlink" Target="http://www.cegaipslp.org.mx/HV2026.nsf/nombre_de_la_vista/DD9E543CF1B2B81606258E100075CBDE/$File/Jose+gpe+Gomez+Tello.pdf" TargetMode="External"/><Relationship Id="rId715" Type="http://schemas.openxmlformats.org/officeDocument/2006/relationships/hyperlink" Target="http://www.cegaipslp.org.mx/HV2026.nsf/nombre_de_la_vista/3C827DC3FC97441F06258E1100680A26/$File/Maria+CAndelaria+Banda.pdf" TargetMode="External"/><Relationship Id="rId922" Type="http://schemas.openxmlformats.org/officeDocument/2006/relationships/hyperlink" Target="http://www.cegaipslp.org.mx/HV2026.nsf/nombre_de_la_vista/32BAD877016AB44406258E110073A718/$File/Rolando+Fonseca.pdf" TargetMode="External"/><Relationship Id="rId147" Type="http://schemas.openxmlformats.org/officeDocument/2006/relationships/hyperlink" Target="http://www.cegaipslp.org.mx/HV2026.nsf/nombre_de_la_vista/95E4AB45FBC2CCBF06258E10005875E4/$File/Benjamin+Perez.pdf" TargetMode="External"/><Relationship Id="rId354" Type="http://schemas.openxmlformats.org/officeDocument/2006/relationships/hyperlink" Target="http://www.cegaipslp.org.mx/HV2026.nsf/nombre_de_la_vista/1D080CC5F39CCEE806258E100064BC7D/$File/Francisco+Gallardo+Chavez.pdf" TargetMode="External"/><Relationship Id="rId799" Type="http://schemas.openxmlformats.org/officeDocument/2006/relationships/hyperlink" Target="http://www.cegaipslp.org.mx/HV2026.nsf/nombre_de_la_vista/8C699544B3FC44D306258E11006DBB99/$File/Mauricio+Manzanares.pdf" TargetMode="External"/><Relationship Id="rId51" Type="http://schemas.openxmlformats.org/officeDocument/2006/relationships/hyperlink" Target="http://www.cegaipslp.org.mx/HV2026.nsf/nombre_de_la_vista/B80CCF77372AD9FF06258E0D00759015/$File/alexandra+garc&#237;a.pdf" TargetMode="External"/><Relationship Id="rId561" Type="http://schemas.openxmlformats.org/officeDocument/2006/relationships/hyperlink" Target="http://www.cegaipslp.org.mx/HV2026.nsf/nombre_de_la_vista/CBCF317926AAD76B06258E1000784878/$File/Jose+salvador+rdz+sanchez.pdf" TargetMode="External"/><Relationship Id="rId659" Type="http://schemas.openxmlformats.org/officeDocument/2006/relationships/hyperlink" Target="http://www.cegaipslp.org.mx/HV2026.nsf/nombre_de_la_vista/045A9B64FEBAD46C06258E1100638DB9/$File/Leonardo+daniel+de+blas+moreno.pdf" TargetMode="External"/><Relationship Id="rId866" Type="http://schemas.openxmlformats.org/officeDocument/2006/relationships/hyperlink" Target="http://www.cegaipslp.org.mx/HV2026.nsf/nombre_de_la_vista/168AB19FC6E6702606258E110070B51C/$File/Olga+Espinoza.pdf" TargetMode="External"/><Relationship Id="rId214" Type="http://schemas.openxmlformats.org/officeDocument/2006/relationships/hyperlink" Target="http://www.cegaipslp.org.mx/HV2026.nsf/nombre_de_la_vista/2DA56DB5A018A1C306258E10005AEC7D/$File/Claudia+mtz+Rivera.pdf" TargetMode="External"/><Relationship Id="rId298" Type="http://schemas.openxmlformats.org/officeDocument/2006/relationships/hyperlink" Target="http://www.cegaipslp.org.mx/HV2026.nsf/nombre_de_la_vista/9855F243EFA2892206258E10005D2B78/$File/Erik+Palomares.pdf" TargetMode="External"/><Relationship Id="rId421" Type="http://schemas.openxmlformats.org/officeDocument/2006/relationships/hyperlink" Target="http://www.cegaipslp.org.mx/HV2026.nsf/nombre_de_la_vista/C83758E7F2820B3206258E10006F1681/$File/Ismael+Nicolas+Hernandezpdf.pdf" TargetMode="External"/><Relationship Id="rId519" Type="http://schemas.openxmlformats.org/officeDocument/2006/relationships/hyperlink" Target="http://www.cegaipslp.org.mx/HV2026.nsf/nombre_de_la_vista/2D65A105918AB30D06258E100076555C/$File/Jose+javier+rico+lagunas.pdf" TargetMode="External"/><Relationship Id="rId158" Type="http://schemas.openxmlformats.org/officeDocument/2006/relationships/hyperlink" Target="http://www.cegaipslp.org.mx/HV2026.nsf/nombre_de_la_vista/D149A4406E30FE8906258E100058B966/$File/brenda+gutierrez.pdf" TargetMode="External"/><Relationship Id="rId726" Type="http://schemas.openxmlformats.org/officeDocument/2006/relationships/hyperlink" Target="http://www.cegaipslp.org.mx/HV2026.nsf/nombre_de_la_vista/A13AD8620F44A59D06258E1100686E92/$File/Maria+del+carmen+alvarez.pdf" TargetMode="External"/><Relationship Id="rId933" Type="http://schemas.openxmlformats.org/officeDocument/2006/relationships/hyperlink" Target="http://www.cegaipslp.org.mx/HV2026.nsf/nombre_de_la_vista/DA8CA0B1EAB20DF106258E1100742023/$File/Rosalio+Jasso.pdf" TargetMode="External"/><Relationship Id="rId62" Type="http://schemas.openxmlformats.org/officeDocument/2006/relationships/hyperlink" Target="http://www.cegaipslp.org.mx/HV2026.nsf/nombre_de_la_vista/96183E0440F65D0F06258E0D0075D62D/$File/Alfredo+Hilarion.pdf" TargetMode="External"/><Relationship Id="rId365" Type="http://schemas.openxmlformats.org/officeDocument/2006/relationships/hyperlink" Target="http://www.cegaipslp.org.mx/HV2026.nsf/nombre_de_la_vista/BAEA0CC1EC60AB6C06258E10006584A1/$File/Gerardo+Mtz+Almedarez.pdf" TargetMode="External"/><Relationship Id="rId572" Type="http://schemas.openxmlformats.org/officeDocument/2006/relationships/hyperlink" Target="http://www.cegaipslp.org.mx/HV2026.nsf/nombre_de_la_vista/C3203C2DC4211F4606258E110058E07F/$File/Juan+Robledo+Avalos.pdf" TargetMode="External"/><Relationship Id="rId225" Type="http://schemas.openxmlformats.org/officeDocument/2006/relationships/hyperlink" Target="http://www.cegaipslp.org.mx/HV2026.nsf/nombre_de_la_vista/F13A609DF6115A2206258E10005B4269/$File/Cristina+Maya.pdf" TargetMode="External"/><Relationship Id="rId432" Type="http://schemas.openxmlformats.org/officeDocument/2006/relationships/hyperlink" Target="http://www.cegaipslp.org.mx/HV2026.nsf/nombre_de_la_vista/19D429D63119699C06258E10006F9CF1/$File/J+Ines+Colunga.pdf" TargetMode="External"/><Relationship Id="rId877" Type="http://schemas.openxmlformats.org/officeDocument/2006/relationships/hyperlink" Target="http://www.cegaipslp.org.mx/HV2026.nsf/nombre_de_la_vista/5EC7DAA4DD60714C06258E1100713460/$File/PAola+Maya.pdf" TargetMode="External"/><Relationship Id="rId737" Type="http://schemas.openxmlformats.org/officeDocument/2006/relationships/hyperlink" Target="http://www.cegaipslp.org.mx/HV2026.nsf/nombre_de_la_vista/3A4627B514156ECB06258E11006A47B4/$File/Maria+Fernanda+Estrada.pdf" TargetMode="External"/><Relationship Id="rId944" Type="http://schemas.openxmlformats.org/officeDocument/2006/relationships/hyperlink" Target="http://www.cegaipslp.org.mx/HV2026.nsf/nombre_de_la_vista/89F5D260E26F900A06258E1100746FE0/$File/Salvador+de+Blas.pdf" TargetMode="External"/><Relationship Id="rId73" Type="http://schemas.openxmlformats.org/officeDocument/2006/relationships/hyperlink" Target="http://www.cegaipslp.org.mx/HV2026.nsf/nombre_de_la_vista/95D39C6C4551311606258E0D007623CE/$File/Ana+Almendarez.pdf" TargetMode="External"/><Relationship Id="rId169" Type="http://schemas.openxmlformats.org/officeDocument/2006/relationships/hyperlink" Target="http://www.cegaipslp.org.mx/HV2026.nsf/nombre_de_la_vista/C77E8C491F51163B06258E100058F4B9/$File/Carlos+Rocha.pdf" TargetMode="External"/><Relationship Id="rId376" Type="http://schemas.openxmlformats.org/officeDocument/2006/relationships/hyperlink" Target="http://www.cegaipslp.org.mx/HV2026.nsf/nombre_de_la_vista/0E618D2A18BC2FBB06258E100065EE4D/$File/German+Fonseca+Medina.pdf" TargetMode="External"/><Relationship Id="rId583" Type="http://schemas.openxmlformats.org/officeDocument/2006/relationships/hyperlink" Target="http://www.cegaipslp.org.mx/HV2026.nsf/nombre_de_la_vista/3DE027453D0CE3E106258E11005E8F42/$File/Juan+carlos+hdz+gomez.pdf" TargetMode="External"/><Relationship Id="rId790" Type="http://schemas.openxmlformats.org/officeDocument/2006/relationships/hyperlink" Target="http://www.cegaipslp.org.mx/HV2026.nsf/nombre_de_la_vista/B3D50D21E6CB8DB506258E11006CC8FE/$File/Martin+Rdz+Palomares.pdf" TargetMode="External"/><Relationship Id="rId804" Type="http://schemas.openxmlformats.org/officeDocument/2006/relationships/hyperlink" Target="http://www.cegaipslp.org.mx/HV2026.nsf/nombre_de_la_vista/3314421717D0F67206258E11006DE109/$File/Mayte+Garcia+Rmz.pdf" TargetMode="External"/><Relationship Id="rId4" Type="http://schemas.openxmlformats.org/officeDocument/2006/relationships/hyperlink" Target="http://www.cegaipslp.org.mx/HV2026.nsf/nombre_de_la_vista/82E3B373C06EDC0606258E0D00746AC1/$File/abigail+hdz.pdf" TargetMode="External"/><Relationship Id="rId236" Type="http://schemas.openxmlformats.org/officeDocument/2006/relationships/hyperlink" Target="http://www.cegaipslp.org.mx/HV2026.nsf/nombre_de_la_vista/37B47A0997186C5306258E10005B8764/$File/Daniela+Herrera.pdf" TargetMode="External"/><Relationship Id="rId443" Type="http://schemas.openxmlformats.org/officeDocument/2006/relationships/hyperlink" Target="http://www.cegaipslp.org.mx/HV2026.nsf/nombre_de_la_vista/EBD80B720CC4592906258E100070028F/$File/Javier+Velazquez+Rdz.pdf" TargetMode="External"/><Relationship Id="rId650" Type="http://schemas.openxmlformats.org/officeDocument/2006/relationships/hyperlink" Target="http://www.cegaipslp.org.mx/HV2026.nsf/nombre_de_la_vista/C0DCD2E9FAA9690D06258E1100631220/$File/Laura+segura+rangel.pdf" TargetMode="External"/><Relationship Id="rId888" Type="http://schemas.openxmlformats.org/officeDocument/2006/relationships/hyperlink" Target="http://www.cegaipslp.org.mx/HV2026.nsf/nombre_de_la_vista/56D79536ACD7324E06258E1100718AB4/$File/Petra+glz.pdf" TargetMode="External"/><Relationship Id="rId303" Type="http://schemas.openxmlformats.org/officeDocument/2006/relationships/hyperlink" Target="http://www.cegaipslp.org.mx/HV2026.nsf/nombre_de_la_vista/679A9D55F57C7AE606258E10005D3EAA/$File/erik+samuel+Tellez.pdf" TargetMode="External"/><Relationship Id="rId748" Type="http://schemas.openxmlformats.org/officeDocument/2006/relationships/hyperlink" Target="http://www.cegaipslp.org.mx/HV2026.nsf/nombre_de_la_vista/C8EA44C623540C3F06258E11006ABA8D/$File/Maria+Josefina+Montante.pdf" TargetMode="External"/><Relationship Id="rId955" Type="http://schemas.openxmlformats.org/officeDocument/2006/relationships/hyperlink" Target="http://www.cegaipslp.org.mx/HV2026.nsf/nombre_de_la_vista/D6B6E700FB78E97406258E11007576C5/$File/Sergio+Emanuel+Castillo.pdf" TargetMode="External"/><Relationship Id="rId84" Type="http://schemas.openxmlformats.org/officeDocument/2006/relationships/hyperlink" Target="http://www.cegaipslp.org.mx/HV2026.nsf/nombre_de_la_vista/9D3BD66A6A05C5F806258E0D007658DD/$File/Ana+Cruz.pdf" TargetMode="External"/><Relationship Id="rId387" Type="http://schemas.openxmlformats.org/officeDocument/2006/relationships/hyperlink" Target="http://www.cegaipslp.org.mx/HV2026.nsf/nombre_de_la_vista/480F57435F74981806258E1000677350/$File/Gonzalo+Uresti.pdf" TargetMode="External"/><Relationship Id="rId510" Type="http://schemas.openxmlformats.org/officeDocument/2006/relationships/hyperlink" Target="http://www.cegaipslp.org.mx/HV2026.nsf/nombre_de_la_vista/96800EEFEB47A4AB06258E100075E3C4/$File/Jose+gpe+Nu&#241;ez+Moreno.pdf" TargetMode="External"/><Relationship Id="rId594" Type="http://schemas.openxmlformats.org/officeDocument/2006/relationships/hyperlink" Target="http://www.cegaipslp.org.mx/HV2026.nsf/nombre_de_la_vista/0B790EFFA1FA894C06258E11005F1D9C/$File/Juan+jaime+esparza.pdf" TargetMode="External"/><Relationship Id="rId608" Type="http://schemas.openxmlformats.org/officeDocument/2006/relationships/hyperlink" Target="http://www.cegaipslp.org.mx/HV2026.nsf/nombre_de_la_vista/B5E2BB820CB4954C06258E11005FE818/$File/Juan+Padron.pdf" TargetMode="External"/><Relationship Id="rId815" Type="http://schemas.openxmlformats.org/officeDocument/2006/relationships/hyperlink" Target="http://www.cegaipslp.org.mx/HV2026.nsf/nombre_de_la_vista/2EC7F80550DEC88706258E11006E5F9E/$File/Miguel+Angel+Rdz+Luna.pdf" TargetMode="External"/><Relationship Id="rId247" Type="http://schemas.openxmlformats.org/officeDocument/2006/relationships/hyperlink" Target="http://www.cegaipslp.org.mx/HV2026.nsf/nombre_de_la_vista/DC06F8ECC03D257806258E10005BC9CD/$File/Diego+silva.pdf" TargetMode="External"/><Relationship Id="rId899" Type="http://schemas.openxmlformats.org/officeDocument/2006/relationships/hyperlink" Target="http://www.cegaipslp.org.mx/HV2026.nsf/nombre_de_la_vista/BD4B947D304AC5E506258E1100724B9F/$File/Raul+Felipe.pdf" TargetMode="External"/><Relationship Id="rId107" Type="http://schemas.openxmlformats.org/officeDocument/2006/relationships/hyperlink" Target="http://www.cegaipslp.org.mx/HV2026.nsf/nombre_de_la_vista/2B048B87B215BD3706258E0D007747BF/$File/Antonio+Rocha.pdf" TargetMode="External"/><Relationship Id="rId454" Type="http://schemas.openxmlformats.org/officeDocument/2006/relationships/hyperlink" Target="http://www.cegaipslp.org.mx/HV2026.nsf/nombre_de_la_vista/4261D532EB002A2B06258E10007076B3/$File/Jesus+Rodriguez+Mtz.pdf" TargetMode="External"/><Relationship Id="rId661" Type="http://schemas.openxmlformats.org/officeDocument/2006/relationships/hyperlink" Target="http://www.cegaipslp.org.mx/HV2026.nsf/nombre_de_la_vista/88FAC9CDD286C52106258E110063AF09/$File/Leslie+Gomez+Medina.pdf" TargetMode="External"/><Relationship Id="rId759" Type="http://schemas.openxmlformats.org/officeDocument/2006/relationships/hyperlink" Target="http://www.cegaipslp.org.mx/HV2026.nsf/nombre_de_la_vista/44B3186C2F8D72A906258E11006B54C9/$File/Maria+Teresa+Romero.pdf" TargetMode="External"/><Relationship Id="rId966" Type="http://schemas.openxmlformats.org/officeDocument/2006/relationships/hyperlink" Target="http://www.cegaipslp.org.mx/HV2026.nsf/nombre_de_la_vista/6644D274E968844D06258E11007607C7/$File/Susana+Acosta.pdf" TargetMode="External"/><Relationship Id="rId11" Type="http://schemas.openxmlformats.org/officeDocument/2006/relationships/hyperlink" Target="http://www.cegaipslp.org.mx/HV2026.nsf/nombre_de_la_vista/2AF3B7C8FBD9217506258E0D00748E5D/$File/abril+natasha+torres.pdf" TargetMode="External"/><Relationship Id="rId314" Type="http://schemas.openxmlformats.org/officeDocument/2006/relationships/hyperlink" Target="http://www.cegaipslp.org.mx/HV2026.nsf/nombre_de_la_vista/86CB446C2138D58806258E10005D8DD9/$File/Esenia+Lagunas+Mayapdf.pdf" TargetMode="External"/><Relationship Id="rId398" Type="http://schemas.openxmlformats.org/officeDocument/2006/relationships/hyperlink" Target="http://www.cegaipslp.org.mx/HV2026.nsf/nombre_de_la_vista/6244D3C134E6AAB406258E10006DE1B3/$File/Gumersindo+Luna.pdf" TargetMode="External"/><Relationship Id="rId521" Type="http://schemas.openxmlformats.org/officeDocument/2006/relationships/hyperlink" Target="http://www.cegaipslp.org.mx/HV2026.nsf/nombre_de_la_vista/F394DEF625BAF94706258E10007669E6/$File/Jose+javier+rico+lagunas.pdf" TargetMode="External"/><Relationship Id="rId619" Type="http://schemas.openxmlformats.org/officeDocument/2006/relationships/hyperlink" Target="http://www.cegaipslp.org.mx/HV2026.nsf/nombre_de_la_vista/0CAAD0BC01596B3706258E11006097B6/$File/Judith+arriaga+Arriaga.pdf" TargetMode="External"/><Relationship Id="rId95" Type="http://schemas.openxmlformats.org/officeDocument/2006/relationships/hyperlink" Target="http://www.cegaipslp.org.mx/HV2026.nsf/nombre_de_la_vista/152EA8353F02FA4406258E0D0076FA81/$File/Angel+Maldonado.pdf" TargetMode="External"/><Relationship Id="rId160" Type="http://schemas.openxmlformats.org/officeDocument/2006/relationships/hyperlink" Target="http://www.cegaipslp.org.mx/HV2026.nsf/nombre_de_la_vista/6E9A50D8B0D49CED06258E100058C83C/$File/Brenda+Gonzalez.pdf" TargetMode="External"/><Relationship Id="rId826" Type="http://schemas.openxmlformats.org/officeDocument/2006/relationships/hyperlink" Target="http://www.cegaipslp.org.mx/HV2026.nsf/nombre_de_la_vista/ECDC9F0AD7903B8306258E11006ED032/$File/Monica+Oliva.pdf" TargetMode="External"/><Relationship Id="rId258" Type="http://schemas.openxmlformats.org/officeDocument/2006/relationships/hyperlink" Target="http://www.cegaipslp.org.mx/HV2026.nsf/nombre_de_la_vista/984D8EF4CD5A6AFC06258E10005BFAB0/$File/Dulce+Robledo.pdf" TargetMode="External"/><Relationship Id="rId465" Type="http://schemas.openxmlformats.org/officeDocument/2006/relationships/hyperlink" Target="http://www.cegaipslp.org.mx/HV2026.nsf/nombre_de_la_vista/EBEDF43DCF43E7D406258E10007116AF/$File/Jrge+Gonzalo+Lagunas.pdf" TargetMode="External"/><Relationship Id="rId672" Type="http://schemas.openxmlformats.org/officeDocument/2006/relationships/hyperlink" Target="http://www.cegaipslp.org.mx/HV2026.nsf/nombre_de_la_vista/FE35F062065AEC1006258E1100658295/$File/Lorenzo+Pedroza+Garc&#237;a.pdf" TargetMode="External"/><Relationship Id="rId22" Type="http://schemas.openxmlformats.org/officeDocument/2006/relationships/hyperlink" Target="http://www.cegaipslp.org.mx/HV2026.nsf/nombre_de_la_vista/1E6E22BCA15F4C5206258E0D0074D5F2/$File/Aide+Glz+Mart&#237;nez.pdf" TargetMode="External"/><Relationship Id="rId118" Type="http://schemas.openxmlformats.org/officeDocument/2006/relationships/hyperlink" Target="http://www.cegaipslp.org.mx/HV2026.nsf/nombre_de_la_vista/925BBF5455077AE906258E0D0077A3EF/$File/Armando+Mtz.pdf" TargetMode="External"/><Relationship Id="rId325" Type="http://schemas.openxmlformats.org/officeDocument/2006/relationships/hyperlink" Target="http://www.cegaipslp.org.mx/HV2026.nsf/nombre_de_la_vista/B42A87F5F4D9940906258E10005DDEF2/$File/Eulalio+Rocha.pdf" TargetMode="External"/><Relationship Id="rId532" Type="http://schemas.openxmlformats.org/officeDocument/2006/relationships/hyperlink" Target="http://www.cegaipslp.org.mx/HV2026.nsf/nombre_de_la_vista/8FDCA1BD6AB8E19706258E100076D5AC/$File/Jose+luis+Mtz+Glz.pdf" TargetMode="External"/><Relationship Id="rId977" Type="http://schemas.openxmlformats.org/officeDocument/2006/relationships/hyperlink" Target="http://www.cegaipslp.org.mx/HV2026.nsf/nombre_de_la_vista/70E63B074DF9BAE406258E1100767F29/$File/Vicente+Martinez.pdf" TargetMode="External"/><Relationship Id="rId171" Type="http://schemas.openxmlformats.org/officeDocument/2006/relationships/hyperlink" Target="http://www.cegaipslp.org.mx/HV2026.nsf/nombre_de_la_vista/C77E8C491F51163B06258E100058F4B9/$File/Carlos+Rocha.pdf" TargetMode="External"/><Relationship Id="rId837" Type="http://schemas.openxmlformats.org/officeDocument/2006/relationships/hyperlink" Target="http://www.cegaipslp.org.mx/HV2026.nsf/nombre_de_la_vista/78393D1EE2D29B5606258E11006F560F/$File/Nicolas+Morales.pdf" TargetMode="External"/><Relationship Id="rId269" Type="http://schemas.openxmlformats.org/officeDocument/2006/relationships/hyperlink" Target="http://www.cegaipslp.org.mx/HV2026.nsf/nombre_de_la_vista/411164490E5F613506258E10005C470C/$File/Edgar+Santiago+Vazquez.pdf" TargetMode="External"/><Relationship Id="rId476" Type="http://schemas.openxmlformats.org/officeDocument/2006/relationships/hyperlink" Target="http://www.cegaipslp.org.mx/HV2026.nsf/nombre_de_la_vista/E6731721FDF5909506258E100071C50A/$File/Jose+Mata+Glz.pdf" TargetMode="External"/><Relationship Id="rId683" Type="http://schemas.openxmlformats.org/officeDocument/2006/relationships/hyperlink" Target="http://www.cegaipslp.org.mx/HV2026.nsf/nombre_de_la_vista/45D8ABF7B9DF662406258E110065F611/$File/Luz+anahi+mtz.pdf" TargetMode="External"/><Relationship Id="rId890" Type="http://schemas.openxmlformats.org/officeDocument/2006/relationships/hyperlink" Target="http://www.cegaipslp.org.mx/HV2026.nsf/nombre_de_la_vista/FE2287697E64A98A06258E1100719B8C/$File/Rafael+Jaime+Miranda.pdf" TargetMode="External"/><Relationship Id="rId904" Type="http://schemas.openxmlformats.org/officeDocument/2006/relationships/hyperlink" Target="http://www.cegaipslp.org.mx/HV2026.nsf/nombre_de_la_vista/CC817E924C05B43606258E1100726D3A/$File/Rebeca+Lagunas.pdf" TargetMode="External"/><Relationship Id="rId33" Type="http://schemas.openxmlformats.org/officeDocument/2006/relationships/hyperlink" Target="http://www.cegaipslp.org.mx/HV2026.nsf/nombre_de_la_vista/84E3DBC86CCEE20206258E0D00752956/$File/Afredo+Rocha.pdf" TargetMode="External"/><Relationship Id="rId129" Type="http://schemas.openxmlformats.org/officeDocument/2006/relationships/hyperlink" Target="http://www.cegaipslp.org.mx/HV2026.nsf/nombre_de_la_vista/02296404E722AC2306258E1000575F85/$File/ancelmo+mendez+fonseca.pdf" TargetMode="External"/><Relationship Id="rId336" Type="http://schemas.openxmlformats.org/officeDocument/2006/relationships/hyperlink" Target="http://www.cegaipslp.org.mx/HV2026.nsf/nombre_de_la_vista/36A961665F1F9D7606258E10005E1678/$File/Felipa+Ibarra.pdf" TargetMode="External"/><Relationship Id="rId543" Type="http://schemas.openxmlformats.org/officeDocument/2006/relationships/hyperlink" Target="http://www.cegaipslp.org.mx/HV2026.nsf/nombre_de_la_vista/451F17FCB422B2E006258E10007787AC/$File/Jose+manuel+glz+avalos.pdf" TargetMode="External"/><Relationship Id="rId988" Type="http://schemas.openxmlformats.org/officeDocument/2006/relationships/hyperlink" Target="http://www.cegaipslp.org.mx/HV2026.nsf/nombre_de_la_vista/6E41354EF40376B606258E110076D5F4/$File/Yelesina+Rdz.pdf" TargetMode="External"/><Relationship Id="rId182" Type="http://schemas.openxmlformats.org/officeDocument/2006/relationships/hyperlink" Target="http://www.cegaipslp.org.mx/HV2026.nsf/nombre_de_la_vista/59A8A2E1B8EDC51D06258E1000593249/$File/Carolina+Carlos.pdf" TargetMode="External"/><Relationship Id="rId403" Type="http://schemas.openxmlformats.org/officeDocument/2006/relationships/hyperlink" Target="http://www.cegaipslp.org.mx/HV2026.nsf/nombre_de_la_vista/C692834C37F188FB06258E10006E121E/$File/Hilda+Moreno+Montejano.pdf" TargetMode="External"/><Relationship Id="rId750" Type="http://schemas.openxmlformats.org/officeDocument/2006/relationships/hyperlink" Target="http://www.cegaipslp.org.mx/HV2026.nsf/nombre_de_la_vista/EEC818077FAB91B006258E11006ACDEB/$File/Maria+Luisa+Jasso+Herrera.pdf" TargetMode="External"/><Relationship Id="rId848" Type="http://schemas.openxmlformats.org/officeDocument/2006/relationships/hyperlink" Target="http://www.cegaipslp.org.mx/HV2026.nsf/nombre_de_la_vista/E232A3B7AFB21C2E06258E11006FE287/$File/Nohemi+Marquez.pdf" TargetMode="External"/><Relationship Id="rId487" Type="http://schemas.openxmlformats.org/officeDocument/2006/relationships/hyperlink" Target="http://www.cegaipslp.org.mx/HV2026.nsf/nombre_de_la_vista/F8FA20103119A3AC06258E1000727821/$File/Jose+carlos+rocha+lagunas.pdf" TargetMode="External"/><Relationship Id="rId610" Type="http://schemas.openxmlformats.org/officeDocument/2006/relationships/hyperlink" Target="http://www.cegaipslp.org.mx/HV2026.nsf/nombre_de_la_vista/5F321E9CA873845806258E11005FFC8C/$File/Juan+RAmon+Reyna.pdf" TargetMode="External"/><Relationship Id="rId694" Type="http://schemas.openxmlformats.org/officeDocument/2006/relationships/hyperlink" Target="http://www.cegaipslp.org.mx/HV2026.nsf/nombre_de_la_vista/4DAFC5D8764C1AC206258E110066BAFF/$File/Ma+Ines+Navarro.pdf" TargetMode="External"/><Relationship Id="rId708" Type="http://schemas.openxmlformats.org/officeDocument/2006/relationships/hyperlink" Target="http://www.cegaipslp.org.mx/HV2026.nsf/nombre_de_la_vista/59FB70F332AF12E906258E1100677A0B/$File/Margarita+Juarez+FOnseca.pdf" TargetMode="External"/><Relationship Id="rId915" Type="http://schemas.openxmlformats.org/officeDocument/2006/relationships/hyperlink" Target="http://www.cegaipslp.org.mx/HV2026.nsf/nombre_de_la_vista/E7FCD6983BBF251706258E1100736F04/$File/Rocio+Ivon+Navarro.pdf" TargetMode="External"/><Relationship Id="rId347" Type="http://schemas.openxmlformats.org/officeDocument/2006/relationships/hyperlink" Target="http://www.cegaipslp.org.mx/HV2026.nsf/nombre_de_la_vista/F9142035F3ABCCBA06258E100060C2E2/$File/Filiberto+COrtez.pdf" TargetMode="External"/><Relationship Id="rId44" Type="http://schemas.openxmlformats.org/officeDocument/2006/relationships/hyperlink" Target="http://www.cegaipslp.org.mx/HV2026.nsf/nombre_de_la_vista/F9315A1E6DF854E206258E0D007573D9/$File/Alejandro+Rincon.pdf" TargetMode="External"/><Relationship Id="rId554" Type="http://schemas.openxmlformats.org/officeDocument/2006/relationships/hyperlink" Target="http://www.cegaipslp.org.mx/HV2026.nsf/nombre_de_la_vista/0955A2BBA329A9FC06258E100077F2C4/$File/Jose+nicolas+ledesma+campos.pdf" TargetMode="External"/><Relationship Id="rId761" Type="http://schemas.openxmlformats.org/officeDocument/2006/relationships/hyperlink" Target="http://www.cegaipslp.org.mx/HV2026.nsf/nombre_de_la_vista/BAE380D973FC932006258E11006B68D7/$File/Maria+Teresa+don+juan.pdf" TargetMode="External"/><Relationship Id="rId859" Type="http://schemas.openxmlformats.org/officeDocument/2006/relationships/hyperlink" Target="http://www.cegaipslp.org.mx/HV2026.nsf/nombre_de_la_vista/70EE3EF53469875F06258E1100706980/$File/Norma+VEronica+SIlos.pdf" TargetMode="External"/><Relationship Id="rId193" Type="http://schemas.openxmlformats.org/officeDocument/2006/relationships/hyperlink" Target="http://www.cegaipslp.org.mx/HV2026.nsf/nombre_de_la_vista/4F465EBF8DA46AE206258E100059FC9A/$File/Celina+Ibarra.pdf" TargetMode="External"/><Relationship Id="rId207" Type="http://schemas.openxmlformats.org/officeDocument/2006/relationships/hyperlink" Target="http://www.cegaipslp.org.mx/HV2026.nsf/nombre_de_la_vista/947DB2334808349206258E10005AB249/$File/Claudia+Oliva.pdf" TargetMode="External"/><Relationship Id="rId414" Type="http://schemas.openxmlformats.org/officeDocument/2006/relationships/hyperlink" Target="http://www.cegaipslp.org.mx/HV2026.nsf/nombre_de_la_vista/AF15DED1A6E3E56C06258E10006EC288/$File/Isac+Ruiz.pdf" TargetMode="External"/><Relationship Id="rId498" Type="http://schemas.openxmlformats.org/officeDocument/2006/relationships/hyperlink" Target="http://www.cegaipslp.org.mx/HV2026.nsf/nombre_de_la_vista/2D39F99798A1385F06258E1000744C7A/$File/Jose+de+Jesus+Colunga+Rosas.pdF" TargetMode="External"/><Relationship Id="rId621" Type="http://schemas.openxmlformats.org/officeDocument/2006/relationships/hyperlink" Target="http://www.cegaipslp.org.mx/HV2026.nsf/nombre_de_la_vista/13210620B2B060D506258E110060AF4A/$File/Juana+Edith+Reyna+tovar.pdf" TargetMode="External"/><Relationship Id="rId260" Type="http://schemas.openxmlformats.org/officeDocument/2006/relationships/hyperlink" Target="http://www.cegaipslp.org.mx/HV2026.nsf/nombre_de_la_vista/D0DCF04FF25B56DC06258E10005C0A69/$File/Dulce+Chiquito.pdf" TargetMode="External"/><Relationship Id="rId719" Type="http://schemas.openxmlformats.org/officeDocument/2006/relationships/hyperlink" Target="http://www.cegaipslp.org.mx/HV2026.nsf/nombre_de_la_vista/34A35C2962E076F406258E1100683516/$File/Margartito+Salazar+Huerta.pdf" TargetMode="External"/><Relationship Id="rId926" Type="http://schemas.openxmlformats.org/officeDocument/2006/relationships/hyperlink" Target="http://www.cegaipslp.org.mx/HV2026.nsf/nombre_de_la_vista/D4D9E492742103F606258E110073CBB0/$File/Rosa+esmeralda+carrillo.pdf" TargetMode="External"/><Relationship Id="rId55" Type="http://schemas.openxmlformats.org/officeDocument/2006/relationships/hyperlink" Target="http://www.cegaipslp.org.mx/HV2026.nsf/nombre_de_la_vista/ECE61EA10F1E3C3406258E0D0075B45C/$File/Alfredo+Mtz.pdf" TargetMode="External"/><Relationship Id="rId120" Type="http://schemas.openxmlformats.org/officeDocument/2006/relationships/hyperlink" Target="http://www.cegaipslp.org.mx/HV2026.nsf/nombre_de_la_vista/925BBF5455077AE906258E0D0077A3EF/$File/Armando+Mtz.pdf" TargetMode="External"/><Relationship Id="rId358" Type="http://schemas.openxmlformats.org/officeDocument/2006/relationships/hyperlink" Target="http://www.cegaipslp.org.mx/HV2026.nsf/nombre_de_la_vista/B59733E15A4D180906258E100064FA35/$File/Genoveva+Almendarez.pdf" TargetMode="External"/><Relationship Id="rId565" Type="http://schemas.openxmlformats.org/officeDocument/2006/relationships/hyperlink" Target="http://www.cegaipslp.org.mx/HV2026.nsf/nombre_de_la_vista/989CD6F309F0F34106258E1000786F51/$File/Jose+Ufrano.pdf" TargetMode="External"/><Relationship Id="rId772" Type="http://schemas.openxmlformats.org/officeDocument/2006/relationships/hyperlink" Target="http://www.cegaipslp.org.mx/HV2026.nsf/nombre_de_la_vista/4D45DE21475220E906258E11006C0E1B/$File/Mario+Palomares+avalos.pdf" TargetMode="External"/><Relationship Id="rId218" Type="http://schemas.openxmlformats.org/officeDocument/2006/relationships/hyperlink" Target="http://www.cegaipslp.org.mx/HV2026.nsf/nombre_de_la_vista/89E67ECFB88ED84906258E10005AFCB1/$File/Claudia+Vazquez.pdf" TargetMode="External"/><Relationship Id="rId425" Type="http://schemas.openxmlformats.org/officeDocument/2006/relationships/hyperlink" Target="http://www.cegaipslp.org.mx/HV2026.nsf/nombre_de_la_vista/1C3BACDD8D5D71B206258E10006F584E/$File/J+Cruz+Mu&#241;iz+Lara.pdf" TargetMode="External"/><Relationship Id="rId632" Type="http://schemas.openxmlformats.org/officeDocument/2006/relationships/hyperlink" Target="http://www.cegaipslp.org.mx/HV2026.nsf/nombre_de_la_vista/FB7E80B1F82E184D06258E11006175F2/$File/Juventino+Gutierrez+Puente.pdf" TargetMode="External"/><Relationship Id="rId271" Type="http://schemas.openxmlformats.org/officeDocument/2006/relationships/hyperlink" Target="http://www.cegaipslp.org.mx/HV2026.nsf/nombre_de_la_vista/BE5CA90394D76CD306258E10005C5A42/$File/Edgar+Santoyo.pdf" TargetMode="External"/><Relationship Id="rId937" Type="http://schemas.openxmlformats.org/officeDocument/2006/relationships/hyperlink" Target="http://www.cegaipslp.org.mx/HV2026.nsf/nombre_de_la_vista/40A22DA4A809865306258E11007443C8/$File/Ruben+Morales.pdf" TargetMode="External"/><Relationship Id="rId66" Type="http://schemas.openxmlformats.org/officeDocument/2006/relationships/hyperlink" Target="http://www.cegaipslp.org.mx/HV2026.nsf/nombre_de_la_vista/05DA69A9333C87B906258E0D0075E6CE/$File/Alma+Garc&#237;a.pdf" TargetMode="External"/><Relationship Id="rId131" Type="http://schemas.openxmlformats.org/officeDocument/2006/relationships/hyperlink" Target="http://www.cegaipslp.org.mx/HV2026.nsf/nombre_de_la_vista/22C5C85D4F37294406258E1000577927/$File/Aureliano+Lagunas.pdf" TargetMode="External"/><Relationship Id="rId369" Type="http://schemas.openxmlformats.org/officeDocument/2006/relationships/hyperlink" Target="http://www.cegaipslp.org.mx/HV2026.nsf/nombre_de_la_vista/F91005A9566836A306258E100065AF52/$File/Gerardo+Rodriguez+Baldazo.pdf" TargetMode="External"/><Relationship Id="rId576" Type="http://schemas.openxmlformats.org/officeDocument/2006/relationships/hyperlink" Target="http://www.cegaipslp.org.mx/HV2026.nsf/nombre_de_la_vista/EF7C76A5F866D42A06258E11005E2E5F/$File/Juan+de+blas+huerta.pdf" TargetMode="External"/><Relationship Id="rId783" Type="http://schemas.openxmlformats.org/officeDocument/2006/relationships/hyperlink" Target="http://www.cegaipslp.org.mx/HV2026.nsf/nombre_de_la_vista/EEE4DE20029AA5CD06258E11006C8C54/$File/Martha+Idalia+Castillo.pdf" TargetMode="External"/><Relationship Id="rId990" Type="http://schemas.openxmlformats.org/officeDocument/2006/relationships/hyperlink" Target="http://www.cegaipslp.org.mx/HV2026.nsf/nombre_de_la_vista/39C7C78B42C24A4106258E110076EB58/$File/Yesenia+Silva.pdf" TargetMode="External"/><Relationship Id="rId229" Type="http://schemas.openxmlformats.org/officeDocument/2006/relationships/hyperlink" Target="http://www.cegaipslp.org.mx/HV2026.nsf/nombre_de_la_vista/771163ED3E09F14D06258E10005B66CB/$File/Damaris+Moran.pdf" TargetMode="External"/><Relationship Id="rId436" Type="http://schemas.openxmlformats.org/officeDocument/2006/relationships/hyperlink" Target="http://www.cegaipslp.org.mx/HV2026.nsf/nombre_de_la_vista/DA5A15B2A004F32A06258E10006FC287/$File/J+Santos+Alonso.pdf" TargetMode="External"/><Relationship Id="rId643" Type="http://schemas.openxmlformats.org/officeDocument/2006/relationships/hyperlink" Target="http://www.cegaipslp.org.mx/HV2026.nsf/nombre_de_la_vista/73D1E808B934D8AE06258E110062CB61/$File/Kevin+RAmon+RAmos.pdf" TargetMode="External"/><Relationship Id="rId850" Type="http://schemas.openxmlformats.org/officeDocument/2006/relationships/hyperlink" Target="http://www.cegaipslp.org.mx/HV2026.nsf/nombre_de_la_vista/5E7CF66C6106DFA006258E11006FF569/$File/Noemi+Segura.pdf" TargetMode="External"/><Relationship Id="rId948" Type="http://schemas.openxmlformats.org/officeDocument/2006/relationships/hyperlink" Target="http://www.cegaipslp.org.mx/HV2026.nsf/nombre_de_la_vista/43A9F06676C4E6DC06258E1100752FA6/$File/Samuel+Ramos.pdf" TargetMode="External"/><Relationship Id="rId77" Type="http://schemas.openxmlformats.org/officeDocument/2006/relationships/hyperlink" Target="http://www.cegaipslp.org.mx/HV2026.nsf/nombre_de_la_vista/A2CC83BBE3C339C006258E0D00763250/$File/Ana+Ordaz.pdf" TargetMode="External"/><Relationship Id="rId282" Type="http://schemas.openxmlformats.org/officeDocument/2006/relationships/hyperlink" Target="http://www.cegaipslp.org.mx/HV2026.nsf/nombre_de_la_vista/9FE3D5E4C4F7E51506258E10005CBF8C/$File/Eduardo+Estrada.pdf" TargetMode="External"/><Relationship Id="rId503" Type="http://schemas.openxmlformats.org/officeDocument/2006/relationships/hyperlink" Target="http://www.cegaipslp.org.mx/HV2026.nsf/nombre_de_la_vista/B7036A3BCB56AA2506258E1000749EF8/$File/Jose+Francisco+Espinoza+de+blas.pdf" TargetMode="External"/><Relationship Id="rId587" Type="http://schemas.openxmlformats.org/officeDocument/2006/relationships/hyperlink" Target="http://www.cegaipslp.org.mx/HV2026.nsf/nombre_de_la_vista/7535521C462C6EB606258E11005EBC27/$File/Juan+daniel+valdez+corona.pdf" TargetMode="External"/><Relationship Id="rId710" Type="http://schemas.openxmlformats.org/officeDocument/2006/relationships/hyperlink" Target="http://www.cegaipslp.org.mx/HV2026.nsf/nombre_de_la_vista/E49C5D081742FDD406258E110067BEA4/$File/Maria+Balderas+Mendez.pdf" TargetMode="External"/><Relationship Id="rId808" Type="http://schemas.openxmlformats.org/officeDocument/2006/relationships/hyperlink" Target="http://www.cegaipslp.org.mx/HV2026.nsf/nombre_de_la_vista/76FADEDBD36D856C06258E11006E0A17/$File/Micaela+Melendez.pdf" TargetMode="External"/><Relationship Id="rId8" Type="http://schemas.openxmlformats.org/officeDocument/2006/relationships/hyperlink" Target="http://www.cegaipslp.org.mx/HV2026.nsf/nombre_de_la_vista/4CA00D5343B8197E06258E0D00747EB5/$File/abraham+cervantes.pdf" TargetMode="External"/><Relationship Id="rId142" Type="http://schemas.openxmlformats.org/officeDocument/2006/relationships/hyperlink" Target="http://www.cegaipslp.org.mx/HV2026.nsf/nombre_de_la_vista/B2E1EBDB5B6D1D3B06258E100058612C/$File/Bartolo+Colunga.pdf" TargetMode="External"/><Relationship Id="rId447" Type="http://schemas.openxmlformats.org/officeDocument/2006/relationships/hyperlink" Target="http://www.cegaipslp.org.mx/HV2026.nsf/nombre_de_la_vista/03F84D32DE5CCD9306258E1000703458/$File/Jessica+Segura+de+Blas.pdf" TargetMode="External"/><Relationship Id="rId794" Type="http://schemas.openxmlformats.org/officeDocument/2006/relationships/hyperlink" Target="http://www.cegaipslp.org.mx/HV2026.nsf/nombre_de_la_vista/106B26716169ED0806258E11006CF43C/$File/Martin+Mtz+Mtz.pdf" TargetMode="External"/><Relationship Id="rId654" Type="http://schemas.openxmlformats.org/officeDocument/2006/relationships/hyperlink" Target="http://www.cegaipslp.org.mx/HV2026.nsf/nombre_de_la_vista/71D19D99E8A0903B06258E1100634C33/$File/Laura+Julieta+Mtz+Palomares.pdf" TargetMode="External"/><Relationship Id="rId861" Type="http://schemas.openxmlformats.org/officeDocument/2006/relationships/hyperlink" Target="http://www.cegaipslp.org.mx/HV2026.nsf/nombre_de_la_vista/63E9AF2DCAF127E806258E1100709265/$File/Obrien+HErrera.pdf" TargetMode="External"/><Relationship Id="rId959" Type="http://schemas.openxmlformats.org/officeDocument/2006/relationships/hyperlink" Target="http://www.cegaipslp.org.mx/HV2026.nsf/nombre_de_la_vista/DDFD268C64CF212606258E110075B0BD/$File/Simon+Arriaga+Camacho.pdf" TargetMode="External"/><Relationship Id="rId293" Type="http://schemas.openxmlformats.org/officeDocument/2006/relationships/hyperlink" Target="http://www.cegaipslp.org.mx/HV2026.nsf/nombre_de_la_vista/D333CCE06B2EF96B06258E10005D0AA7/$File/Enrique+Torres.pdf" TargetMode="External"/><Relationship Id="rId307" Type="http://schemas.openxmlformats.org/officeDocument/2006/relationships/hyperlink" Target="http://www.cegaipslp.org.mx/HV2026.nsf/nombre_de_la_vista/B50A6250D95C05D206258E10005D6BEF/$File/Erika+Segura+Rubio.pdf" TargetMode="External"/><Relationship Id="rId514" Type="http://schemas.openxmlformats.org/officeDocument/2006/relationships/hyperlink" Target="http://www.cegaipslp.org.mx/HV2026.nsf/nombre_de_la_vista/070E3EB6B4A318AF06258E1000760664/$File/Jose+Gpe+Arcedes.pdf" TargetMode="External"/><Relationship Id="rId721" Type="http://schemas.openxmlformats.org/officeDocument/2006/relationships/hyperlink" Target="http://www.cegaipslp.org.mx/HV2026.nsf/nombre_de_la_vista/4AF22A423BE8F02006258E1100684882/$File/Maria+de+los+angeles+baez.pdf" TargetMode="External"/><Relationship Id="rId88" Type="http://schemas.openxmlformats.org/officeDocument/2006/relationships/hyperlink" Target="http://www.cegaipslp.org.mx/HV2026.nsf/nombre_de_la_vista/B29104BCF82CE3D006258E0D00767580/$File/Ana+Rivera.pdf" TargetMode="External"/><Relationship Id="rId153" Type="http://schemas.openxmlformats.org/officeDocument/2006/relationships/hyperlink" Target="http://www.cegaipslp.org.mx/HV2026.nsf/nombre_de_la_vista/CEE07B5401EBF4F806258E1000588501/$File/Blanca+Moreno.pdf" TargetMode="External"/><Relationship Id="rId360" Type="http://schemas.openxmlformats.org/officeDocument/2006/relationships/hyperlink" Target="http://www.cegaipslp.org.mx/HV2026.nsf/nombre_de_la_vista/299B7D4B54E5D29806258E10006542D3/$File/Genoveva+Almendarez.pdf" TargetMode="External"/><Relationship Id="rId598" Type="http://schemas.openxmlformats.org/officeDocument/2006/relationships/hyperlink" Target="http://www.cegaipslp.org.mx/HV2026.nsf/nombre_de_la_vista/4088FD1F1C8701C606258E11005F6E21/$File/Juan+Manuel+lopez.pdf" TargetMode="External"/><Relationship Id="rId819" Type="http://schemas.openxmlformats.org/officeDocument/2006/relationships/hyperlink" Target="http://www.cegaipslp.org.mx/HV2026.nsf/nombre_de_la_vista/ED62645ADBBD401306258E11006E85EE/$File/Miguel+ANgel+de+LEon.pdf" TargetMode="External"/><Relationship Id="rId220" Type="http://schemas.openxmlformats.org/officeDocument/2006/relationships/hyperlink" Target="http://www.cegaipslp.org.mx/HV2026.nsf/nombre_de_la_vista/B25446E8B2F2ACB306258E10005B0F25/$File/Cristian+Colunga.pdf" TargetMode="External"/><Relationship Id="rId458" Type="http://schemas.openxmlformats.org/officeDocument/2006/relationships/hyperlink" Target="http://www.cegaipslp.org.mx/HV2026.nsf/nombre_de_la_vista/4734A750EE70704506258E100070C01D/$File/Jesus+Martinez+Tapia.pdf" TargetMode="External"/><Relationship Id="rId665" Type="http://schemas.openxmlformats.org/officeDocument/2006/relationships/hyperlink" Target="http://www.cegaipslp.org.mx/HV2026.nsf/nombre_de_la_vista/C8CF875797FB74CA06258E1100654996/$File/Leticia+Mata+Ortiz.pdf" TargetMode="External"/><Relationship Id="rId872" Type="http://schemas.openxmlformats.org/officeDocument/2006/relationships/hyperlink" Target="http://www.cegaipslp.org.mx/HV2026.nsf/nombre_de_la_vista/DE0D4C78954ABCCF06258E110070EB5E/$File/Oscar+Perez+Verdeja.pdf" TargetMode="External"/><Relationship Id="rId15" Type="http://schemas.openxmlformats.org/officeDocument/2006/relationships/hyperlink" Target="http://www.cegaipslp.org.mx/HV2026.nsf/nombre_de_la_vista/D7C8E9C9296D276206258E0D00749EF4/$File/adela+mata+hdz.pdf" TargetMode="External"/><Relationship Id="rId318" Type="http://schemas.openxmlformats.org/officeDocument/2006/relationships/hyperlink" Target="http://www.cegaipslp.org.mx/HV2026.nsf/nombre_de_la_vista/B8B55A6D6A31B4BE06258E10005DA305/$File/Estepani+Talamantes.pdf" TargetMode="External"/><Relationship Id="rId525" Type="http://schemas.openxmlformats.org/officeDocument/2006/relationships/hyperlink" Target="http://www.cegaipslp.org.mx/HV2026.nsf/nombre_de_la_vista/DA1C8F9511AAE12B06258E100076942F/$File/Jose+Luis+Gro+Moreno.pdf" TargetMode="External"/><Relationship Id="rId732" Type="http://schemas.openxmlformats.org/officeDocument/2006/relationships/hyperlink" Target="http://www.cegaipslp.org.mx/HV2026.nsf/nombre_de_la_vista/3F326CCEE6DDAA9106258E110069FFF3/$File/Maria+elena+molina.pdf" TargetMode="External"/><Relationship Id="rId99" Type="http://schemas.openxmlformats.org/officeDocument/2006/relationships/hyperlink" Target="http://www.cegaipslp.org.mx/HV2026.nsf/nombre_de_la_vista/AED90FCF50E5998306258E0D00770AAE/$File/angel+Flores.pdf" TargetMode="External"/><Relationship Id="rId164" Type="http://schemas.openxmlformats.org/officeDocument/2006/relationships/hyperlink" Target="http://www.cegaipslp.org.mx/HV2026.nsf/nombre_de_la_vista/4D1B4EE52DF6BAF306258E100058D6BA/$File/Brian+mendez.pdf" TargetMode="External"/><Relationship Id="rId371" Type="http://schemas.openxmlformats.org/officeDocument/2006/relationships/hyperlink" Target="http://www.cegaipslp.org.mx/HV2026.nsf/nombre_de_la_vista/3AF3703511FA191A06258E100065C2FD/$File/Gerardo+Marquez+Moreno.pdf" TargetMode="External"/><Relationship Id="rId469" Type="http://schemas.openxmlformats.org/officeDocument/2006/relationships/hyperlink" Target="http://www.cegaipslp.org.mx/HV2026.nsf/nombre_de_la_vista/AE5A41064323918106258E1000715264/$File/Jorge+Luis+Rodriguez.pdf" TargetMode="External"/><Relationship Id="rId676" Type="http://schemas.openxmlformats.org/officeDocument/2006/relationships/hyperlink" Target="http://www.cegaipslp.org.mx/HV2026.nsf/nombre_de_la_vista/ECEAF53A5DB7489206258E110065A8B1/$File/Luis+alberto+Hdz+Morales.pdf" TargetMode="External"/><Relationship Id="rId883" Type="http://schemas.openxmlformats.org/officeDocument/2006/relationships/hyperlink" Target="http://www.cegaipslp.org.mx/HV2026.nsf/nombre_de_la_vista/F1A241329CD6D6CF06258E110071657D/$File/Pedro+Sanchez+COrrea.pdf" TargetMode="External"/><Relationship Id="rId26" Type="http://schemas.openxmlformats.org/officeDocument/2006/relationships/hyperlink" Target="http://www.cegaipslp.org.mx/HV2026.nsf/nombre_de_la_vista/ABCE4F92056588DA06258E0D0074F8A9/$File/Ailin+barajas.pdf" TargetMode="External"/><Relationship Id="rId231" Type="http://schemas.openxmlformats.org/officeDocument/2006/relationships/hyperlink" Target="http://www.cegaipslp.org.mx/HV2026.nsf/nombre_de_la_vista/771163ED3E09F14D06258E10005B66CB/$File/Damaris+Moran.pdf" TargetMode="External"/><Relationship Id="rId329" Type="http://schemas.openxmlformats.org/officeDocument/2006/relationships/hyperlink" Target="http://www.cegaipslp.org.mx/HV2026.nsf/nombre_de_la_vista/5645D46DA528340E06258E10005DEE0D/$File/Fabiola+Reveles.pdf" TargetMode="External"/><Relationship Id="rId536" Type="http://schemas.openxmlformats.org/officeDocument/2006/relationships/hyperlink" Target="http://www.cegaipslp.org.mx/HV2026.nsf/nombre_de_la_vista/D7805AF98AEF11AC06258E1000770452/$File/Jose+luis+colunga+moreno.pdf" TargetMode="External"/><Relationship Id="rId175" Type="http://schemas.openxmlformats.org/officeDocument/2006/relationships/hyperlink" Target="http://www.cegaipslp.org.mx/HV2026.nsf/nombre_de_la_vista/FDF92CD09E53446406258E100059155A/$File/Carlos+Rodriguez.pdf" TargetMode="External"/><Relationship Id="rId743" Type="http://schemas.openxmlformats.org/officeDocument/2006/relationships/hyperlink" Target="http://www.cegaipslp.org.mx/HV2026.nsf/nombre_de_la_vista/13744D46AB9384BC06258E11006A8120/$File/Maria+Gpe+Mendez.pdf" TargetMode="External"/><Relationship Id="rId950" Type="http://schemas.openxmlformats.org/officeDocument/2006/relationships/hyperlink" Target="http://www.cegaipslp.org.mx/HV2026.nsf/nombre_de_la_vista/C747D2211E88FB9E06258E1100753D32/$File/Samuel+Perez.pdf" TargetMode="External"/><Relationship Id="rId382" Type="http://schemas.openxmlformats.org/officeDocument/2006/relationships/hyperlink" Target="http://www.cegaipslp.org.mx/HV2026.nsf/nombre_de_la_vista/12432883AC2F24FF06258E1000663EE5/$File/Gisela+Edith+Sanchez.pdf" TargetMode="External"/><Relationship Id="rId603" Type="http://schemas.openxmlformats.org/officeDocument/2006/relationships/hyperlink" Target="http://www.cegaipslp.org.mx/HV2026.nsf/nombre_de_la_vista/795E33B53ADE3F1C06258E11005FBD16/$File/Juan+Miguel+reyes+menchaca.pdf" TargetMode="External"/><Relationship Id="rId687" Type="http://schemas.openxmlformats.org/officeDocument/2006/relationships/hyperlink" Target="http://www.cegaipslp.org.mx/HV2026.nsf/nombre_de_la_vista/3DF6E805049FD24406258E1100662703/$File/Maria+de+los+ANgeles+Rivera+segura.pdf" TargetMode="External"/><Relationship Id="rId810" Type="http://schemas.openxmlformats.org/officeDocument/2006/relationships/hyperlink" Target="http://www.cegaipslp.org.mx/HV2026.nsf/nombre_de_la_vista/D81F9634CCF5FB3906258E11006E207E/$File/Miguiel+Mtz+Ontiveros.pdf" TargetMode="External"/><Relationship Id="rId908" Type="http://schemas.openxmlformats.org/officeDocument/2006/relationships/hyperlink" Target="http://www.cegaipslp.org.mx/HV2026.nsf/nombre_de_la_vista/532395F27F12092C06258E110072802F/$File/Ricardo+Gutierrez.pdf" TargetMode="External"/><Relationship Id="rId242" Type="http://schemas.openxmlformats.org/officeDocument/2006/relationships/hyperlink" Target="http://www.cegaipslp.org.mx/HV2026.nsf/nombre_de_la_vista/175E5B6E4E6B751F06258E10005BA860/$File/Dayana+Glz.pdf" TargetMode="External"/><Relationship Id="rId894" Type="http://schemas.openxmlformats.org/officeDocument/2006/relationships/hyperlink" Target="http://www.cegaipslp.org.mx/HV2026.nsf/nombre_de_la_vista/49B0F3345D50D5EE06258E110071EE7E/$File/Ramiro+Alarcon.pdf" TargetMode="External"/><Relationship Id="rId37" Type="http://schemas.openxmlformats.org/officeDocument/2006/relationships/hyperlink" Target="http://www.cegaipslp.org.mx/HV2026.nsf/nombre_de_la_vista/14478783EDAB264F06258E0D007555D4/$File/Alejandra+garcia.pdf" TargetMode="External"/><Relationship Id="rId102" Type="http://schemas.openxmlformats.org/officeDocument/2006/relationships/hyperlink" Target="http://www.cegaipslp.org.mx/HV2026.nsf/nombre_de_la_vista/E95D561B0B491A2506258E0D00771DEE/$File/Angelica+Espinoza.pdf" TargetMode="External"/><Relationship Id="rId547" Type="http://schemas.openxmlformats.org/officeDocument/2006/relationships/hyperlink" Target="http://www.cegaipslp.org.mx/HV2026.nsf/nombre_de_la_vista/C3E8459668345F7D06258E100077BB36/$File/Jose+manuel+rocha+jaramillo.pdf" TargetMode="External"/><Relationship Id="rId754" Type="http://schemas.openxmlformats.org/officeDocument/2006/relationships/hyperlink" Target="http://www.cegaipslp.org.mx/HV2026.nsf/nombre_de_la_vista/C8E3B4249A57EA7106258E11006B1003/$File/Maria+Matilde+castillo.pdf" TargetMode="External"/><Relationship Id="rId961" Type="http://schemas.openxmlformats.org/officeDocument/2006/relationships/hyperlink" Target="http://www.cegaipslp.org.mx/HV2026.nsf/nombre_de_la_vista/DFB67934F354914106258E110075BFA0/$File/Sonia+Elia+Lara.pdf" TargetMode="External"/><Relationship Id="rId90" Type="http://schemas.openxmlformats.org/officeDocument/2006/relationships/hyperlink" Target="http://www.cegaipslp.org.mx/HV2026.nsf/nombre_de_la_vista/B29104BCF82CE3D006258E0D00767580/$File/Ana+Rivera.pdf" TargetMode="External"/><Relationship Id="rId186" Type="http://schemas.openxmlformats.org/officeDocument/2006/relationships/hyperlink" Target="http://www.cegaipslp.org.mx/HV2026.nsf/nombre_de_la_vista/90C04E14322747CB06258E10005941AF/$File/Carolina+Pi&#241;a.pdf" TargetMode="External"/><Relationship Id="rId393" Type="http://schemas.openxmlformats.org/officeDocument/2006/relationships/hyperlink" Target="http://www.cegaipslp.org.mx/HV2026.nsf/nombre_de_la_vista/331E053792620AB806258E10006D66CB/$File/Guadalupe+Segura+Glz.pdf" TargetMode="External"/><Relationship Id="rId407" Type="http://schemas.openxmlformats.org/officeDocument/2006/relationships/hyperlink" Target="http://www.cegaipslp.org.mx/HV2026.nsf/nombre_de_la_vista/5CBF56800C82D89E06258E10006E8238/$File/J+Ascencion+Mu&#241;iz+.pdf" TargetMode="External"/><Relationship Id="rId614" Type="http://schemas.openxmlformats.org/officeDocument/2006/relationships/hyperlink" Target="http://www.cegaipslp.org.mx/HV2026.nsf/nombre_de_la_vista/5DB99CF86A2D43F306258E1100604B80/$File/Juana+adriana+Rdz+Aranda.pdf" TargetMode="External"/><Relationship Id="rId821" Type="http://schemas.openxmlformats.org/officeDocument/2006/relationships/hyperlink" Target="http://www.cegaipslp.org.mx/HV2026.nsf/nombre_de_la_vista/A2FC2450827AF93506258E11006EA47A/$File/Migue+Rodolfo+Cebrian.pdf" TargetMode="External"/><Relationship Id="rId253" Type="http://schemas.openxmlformats.org/officeDocument/2006/relationships/hyperlink" Target="http://www.cegaipslp.org.mx/HV2026.nsf/nombre_de_la_vista/00FF211E2092F69906258E10005BE83A/$File/Dulce+Gaspar.pdf" TargetMode="External"/><Relationship Id="rId460" Type="http://schemas.openxmlformats.org/officeDocument/2006/relationships/hyperlink" Target="http://www.cegaipslp.org.mx/HV2026.nsf/nombre_de_la_vista/14F2DB866BD65DF106258E100070D990/$File/Johana+Garcia+Segura.pdf" TargetMode="External"/><Relationship Id="rId698" Type="http://schemas.openxmlformats.org/officeDocument/2006/relationships/hyperlink" Target="http://www.cegaipslp.org.mx/HV2026.nsf/nombre_de_la_vista/5A958F98A406A90406258E110066FF0B/$File/Ma+mercedes+molina.pdf" TargetMode="External"/><Relationship Id="rId919" Type="http://schemas.openxmlformats.org/officeDocument/2006/relationships/hyperlink" Target="http://www.cegaipslp.org.mx/HV2026.nsf/nombre_de_la_vista/65BEDCE3C03F7DE806258E1100739140/$File/Rodrigo+chiquito.pdf" TargetMode="External"/><Relationship Id="rId48" Type="http://schemas.openxmlformats.org/officeDocument/2006/relationships/hyperlink" Target="http://www.cegaipslp.org.mx/HV2026.nsf/nombre_de_la_vista/66515858905B898106258E0D0075813E/$File/alejandro+Mtz+Hdz..pdf" TargetMode="External"/><Relationship Id="rId113" Type="http://schemas.openxmlformats.org/officeDocument/2006/relationships/hyperlink" Target="http://www.cegaipslp.org.mx/HV2026.nsf/nombre_de_la_vista/C4B1C75C35D48FC706258E0D00777541/$File/Antonio+Segura.pdf" TargetMode="External"/><Relationship Id="rId320" Type="http://schemas.openxmlformats.org/officeDocument/2006/relationships/hyperlink" Target="http://www.cegaipslp.org.mx/HV2026.nsf/nombre_de_la_vista/9F4E448A3F4AC7D606258E10005DBA1B/$File/Esperanza+Castillo.pdf" TargetMode="External"/><Relationship Id="rId558" Type="http://schemas.openxmlformats.org/officeDocument/2006/relationships/hyperlink" Target="http://www.cegaipslp.org.mx/HV2026.nsf/nombre_de_la_vista/DCC2FFEE256D131306258E10007816F4/$File/Jose+refigio+rosas+rdz.pdf" TargetMode="External"/><Relationship Id="rId765" Type="http://schemas.openxmlformats.org/officeDocument/2006/relationships/hyperlink" Target="http://www.cegaipslp.org.mx/HV2026.nsf/nombre_de_la_vista/806552AA2F254BDF06258E11006BB261/$File/Maribel+Molina.pdf" TargetMode="External"/><Relationship Id="rId972" Type="http://schemas.openxmlformats.org/officeDocument/2006/relationships/hyperlink" Target="http://www.cegaipslp.org.mx/HV2026.nsf/nombre_de_la_vista/BCAAE2D11040AE7906258E1100763DFA/$File/Veronica+Diaz.pdf" TargetMode="External"/><Relationship Id="rId197" Type="http://schemas.openxmlformats.org/officeDocument/2006/relationships/hyperlink" Target="http://www.cegaipslp.org.mx/HV2026.nsf/nombre_de_la_vista/9890531682E818C106258E10005A7AE8/$File/Christian+Martinez.pdf" TargetMode="External"/><Relationship Id="rId418" Type="http://schemas.openxmlformats.org/officeDocument/2006/relationships/hyperlink" Target="http://www.cegaipslp.org.mx/HV2026.nsf/nombre_de_la_vista/ECC48A99F9858BA506258E10006EE30A/$File/Isidro+Romero.pdf" TargetMode="External"/><Relationship Id="rId625" Type="http://schemas.openxmlformats.org/officeDocument/2006/relationships/hyperlink" Target="http://www.cegaipslp.org.mx/HV2026.nsf/nombre_de_la_vista/E2A7C6264A1477B906258E1100610637/$File/Julio+cesar+Guerrro+Montemayor.pdf" TargetMode="External"/><Relationship Id="rId832" Type="http://schemas.openxmlformats.org/officeDocument/2006/relationships/hyperlink" Target="http://www.cegaipslp.org.mx/HV2026.nsf/nombre_de_la_vista/8F381BF6A707B4F706258E11006F08AC/$File/Nayeli+pozos.pdf" TargetMode="External"/><Relationship Id="rId264" Type="http://schemas.openxmlformats.org/officeDocument/2006/relationships/hyperlink" Target="http://www.cegaipslp.org.mx/HV2026.nsf/nombre_de_la_vista/CF6852A9DF94974F06258E10005C1BBD/$File/Edgar+Vazquez.pdf" TargetMode="External"/><Relationship Id="rId471" Type="http://schemas.openxmlformats.org/officeDocument/2006/relationships/hyperlink" Target="http://www.cegaipslp.org.mx/HV2026.nsf/nombre_de_la_vista/AE5F2BFF56C1B22906258E1000716656/$File/Jorge+Vinicio+Lagunas.pdf" TargetMode="External"/><Relationship Id="rId59" Type="http://schemas.openxmlformats.org/officeDocument/2006/relationships/hyperlink" Target="http://www.cegaipslp.org.mx/HV2026.nsf/nombre_de_la_vista/34B6E34EE14FE04206258E0D0075C525/$File/Alfredo+Hernandez.pdf" TargetMode="External"/><Relationship Id="rId124" Type="http://schemas.openxmlformats.org/officeDocument/2006/relationships/hyperlink" Target="http://www.cegaipslp.org.mx/HV2026.nsf/nombre_de_la_vista/98BC0424E913F5D206258E0D0077C840/$File/Aurelia+Mart&#237;nez.pdf" TargetMode="External"/><Relationship Id="rId569" Type="http://schemas.openxmlformats.org/officeDocument/2006/relationships/hyperlink" Target="http://www.cegaipslp.org.mx/HV2026.nsf/nombre_de_la_vista/4E8E86B5FDE18B9706258E10007892F8/$File/Juan+Guzman+Mtz.pdf" TargetMode="External"/><Relationship Id="rId776" Type="http://schemas.openxmlformats.org/officeDocument/2006/relationships/hyperlink" Target="http://www.cegaipslp.org.mx/HV2026.nsf/nombre_de_la_vista/544A41C44CD6EDDD06258E11006C3FEC/$File/Mario+Alberto+rosas.pdf" TargetMode="External"/><Relationship Id="rId983" Type="http://schemas.openxmlformats.org/officeDocument/2006/relationships/hyperlink" Target="http://www.cegaipslp.org.mx/HV2026.nsf/nombre_de_la_vista/9640AEC55F128F3706258E110076B9FE/$File/Wendy+Olivo.pdf" TargetMode="External"/><Relationship Id="rId331" Type="http://schemas.openxmlformats.org/officeDocument/2006/relationships/hyperlink" Target="http://www.cegaipslp.org.mx/HV2026.nsf/nombre_de_la_vista/223BBBBD05E2FF5406258E10005E01CB/$File/Fatima+Rosas+ROdriguez.pdf" TargetMode="External"/><Relationship Id="rId429" Type="http://schemas.openxmlformats.org/officeDocument/2006/relationships/hyperlink" Target="http://www.cegaipslp.org.mx/HV2026.nsf/nombre_de_la_vista/C969E38D658D945F06258E10006F8A37/$File/J+Guadalupe+.pdf" TargetMode="External"/><Relationship Id="rId636" Type="http://schemas.openxmlformats.org/officeDocument/2006/relationships/hyperlink" Target="http://www.cegaipslp.org.mx/HV2026.nsf/nombre_de_la_vista/999E400E7240A02106258E1100626C53/$File/Karla+Cecilia+GLz.pdf" TargetMode="External"/><Relationship Id="rId843" Type="http://schemas.openxmlformats.org/officeDocument/2006/relationships/hyperlink" Target="http://www.cegaipslp.org.mx/HV2026.nsf/nombre_de_la_vista/05E17CB4B89ECF9706258E11006F85EF/$File/NOe+Melendez.pdf" TargetMode="External"/><Relationship Id="rId275" Type="http://schemas.openxmlformats.org/officeDocument/2006/relationships/hyperlink" Target="http://www.cegaipslp.org.mx/HV2026.nsf/nombre_de_la_vista/D245C32643916DD006258E10005C6B05/$File/Edith+Moreno.pdf" TargetMode="External"/><Relationship Id="rId482" Type="http://schemas.openxmlformats.org/officeDocument/2006/relationships/hyperlink" Target="http://www.cegaipslp.org.mx/HV2026.nsf/nombre_de_la_vista/38138345AD5BE62B06258E1000720135/$File/Jose+Andres+Estrada.pdf" TargetMode="External"/><Relationship Id="rId703" Type="http://schemas.openxmlformats.org/officeDocument/2006/relationships/hyperlink" Target="http://www.cegaipslp.org.mx/HV2026.nsf/nombre_de_la_vista/B8E5696F9D61843606258E11006749C8/$File/Marco+ANtonio+FOnseca.pdf" TargetMode="External"/><Relationship Id="rId910" Type="http://schemas.openxmlformats.org/officeDocument/2006/relationships/hyperlink" Target="http://www.cegaipslp.org.mx/HV2026.nsf/nombre_de_la_vista/4B0B572B7C7AEEAA06258E11007310CC/$File/Roberto+fernandez.pdf" TargetMode="External"/><Relationship Id="rId135" Type="http://schemas.openxmlformats.org/officeDocument/2006/relationships/hyperlink" Target="http://www.cegaipslp.org.mx/HV2026.nsf/nombre_de_la_vista/99A98F0D50985EC206258E100057925F/$File/Aurelio+Mendoza.pdf" TargetMode="External"/><Relationship Id="rId342" Type="http://schemas.openxmlformats.org/officeDocument/2006/relationships/hyperlink" Target="http://www.cegaipslp.org.mx/HV2026.nsf/nombre_de_la_vista/A66FA606701446F506258E100060B142/$File/Fidencio+Ituarte.pdf" TargetMode="External"/><Relationship Id="rId787" Type="http://schemas.openxmlformats.org/officeDocument/2006/relationships/hyperlink" Target="http://www.cegaipslp.org.mx/HV2026.nsf/nombre_de_la_vista/CD586624B76C259506258E11006CAD47/$File/Martha+Patricia+ROsas.pdf" TargetMode="External"/><Relationship Id="rId994" Type="http://schemas.openxmlformats.org/officeDocument/2006/relationships/hyperlink" Target="http://www.cegaipslp.org.mx/HV2026.nsf/nombre_de_la_vista/56AFB4A583B76FA506258E110077AC71/$File/Zulema+Leyva.pdf" TargetMode="External"/><Relationship Id="rId202" Type="http://schemas.openxmlformats.org/officeDocument/2006/relationships/hyperlink" Target="http://www.cegaipslp.org.mx/HV2026.nsf/nombre_de_la_vista/1CA6E143F1BAB15706258E10005A9DAF/$File/Cirilo+Juarez.pdf" TargetMode="External"/><Relationship Id="rId647" Type="http://schemas.openxmlformats.org/officeDocument/2006/relationships/hyperlink" Target="http://www.cegaipslp.org.mx/HV2026.nsf/nombre_de_la_vista/54D76BA806433BEA06258E110062EFE4/$File/Laura+glz+estrada.pdf" TargetMode="External"/><Relationship Id="rId854" Type="http://schemas.openxmlformats.org/officeDocument/2006/relationships/hyperlink" Target="http://www.cegaipslp.org.mx/HV2026.nsf/nombre_de_la_vista/828E50655D7B9AE006258E110070352B/$File/Norberto+Avalos.pdf" TargetMode="External"/><Relationship Id="rId286" Type="http://schemas.openxmlformats.org/officeDocument/2006/relationships/hyperlink" Target="http://www.cegaipslp.org.mx/HV2026.nsf/nombre_de_la_vista/58A44533AACA806806258E10005CE3E2/$File/Eleazar+Fonseca.pdf" TargetMode="External"/><Relationship Id="rId493" Type="http://schemas.openxmlformats.org/officeDocument/2006/relationships/hyperlink" Target="http://www.cegaipslp.org.mx/HV2026.nsf/nombre_de_la_vista/5AC208FBF6ADD99E06258E100072AB1C/$File/Jose+Cruz+Moreno+Gomez.pdf" TargetMode="External"/><Relationship Id="rId507" Type="http://schemas.openxmlformats.org/officeDocument/2006/relationships/hyperlink" Target="http://www.cegaipslp.org.mx/HV2026.nsf/nombre_de_la_vista/DD9E543CF1B2B81606258E100075CBDE/$File/Jose+gpe+Gomez+Tello.pdf" TargetMode="External"/><Relationship Id="rId714" Type="http://schemas.openxmlformats.org/officeDocument/2006/relationships/hyperlink" Target="http://www.cegaipslp.org.mx/HV2026.nsf/nombre_de_la_vista/876129F7FB424CF806258E110067F8EB/$File/Maria+Aurora+Arriaga.pdf" TargetMode="External"/><Relationship Id="rId921" Type="http://schemas.openxmlformats.org/officeDocument/2006/relationships/hyperlink" Target="http://www.cegaipslp.org.mx/HV2026.nsf/nombre_de_la_vista/32BAD877016AB44406258E110073A718/$File/Rolando+Fonseca.pdf" TargetMode="External"/><Relationship Id="rId50" Type="http://schemas.openxmlformats.org/officeDocument/2006/relationships/hyperlink" Target="http://www.cegaipslp.org.mx/HV2026.nsf/nombre_de_la_vista/B80CCF77372AD9FF06258E0D00759015/$File/alexandra+garc&#237;a.pdf" TargetMode="External"/><Relationship Id="rId146" Type="http://schemas.openxmlformats.org/officeDocument/2006/relationships/hyperlink" Target="http://www.cegaipslp.org.mx/HV2026.nsf/nombre_de_la_vista/95E4AB45FBC2CCBF06258E10005875E4/$File/Benjamin+Perez.pdf" TargetMode="External"/><Relationship Id="rId353" Type="http://schemas.openxmlformats.org/officeDocument/2006/relationships/hyperlink" Target="http://www.cegaipslp.org.mx/HV2026.nsf/nombre_de_la_vista/1D080CC5F39CCEE806258E100064BC7D/$File/Francisco+Gallardo+Chavez.pdf" TargetMode="External"/><Relationship Id="rId560" Type="http://schemas.openxmlformats.org/officeDocument/2006/relationships/hyperlink" Target="http://www.cegaipslp.org.mx/HV2026.nsf/nombre_de_la_vista/5D52C81D161105E406258E1000782E66/$File/Jose+ricardo+estrada+renteria.pdf" TargetMode="External"/><Relationship Id="rId798" Type="http://schemas.openxmlformats.org/officeDocument/2006/relationships/hyperlink" Target="http://www.cegaipslp.org.mx/HV2026.nsf/nombre_de_la_vista/FDBD36B1026CA5FB06258E11006D1060/$File/Matiana+Cruz+Loredo.pdf" TargetMode="External"/><Relationship Id="rId213" Type="http://schemas.openxmlformats.org/officeDocument/2006/relationships/hyperlink" Target="http://www.cegaipslp.org.mx/HV2026.nsf/nombre_de_la_vista/ADF46DD2EBB2F63406258E10005ADB4A/$File/Claudia+Esparza.pdf" TargetMode="External"/><Relationship Id="rId420" Type="http://schemas.openxmlformats.org/officeDocument/2006/relationships/hyperlink" Target="http://www.cegaipslp.org.mx/HV2026.nsf/nombre_de_la_vista/CC3535BC146D7E4D06258E10006F015A/$File/Ismael+Molina.pdf" TargetMode="External"/><Relationship Id="rId658" Type="http://schemas.openxmlformats.org/officeDocument/2006/relationships/hyperlink" Target="http://www.cegaipslp.org.mx/HV2026.nsf/nombre_de_la_vista/8BD6D7A81FC05F2A06258E1100637DBD/$File/Leonardo+Mtz+Reyes.pdf" TargetMode="External"/><Relationship Id="rId865" Type="http://schemas.openxmlformats.org/officeDocument/2006/relationships/hyperlink" Target="http://www.cegaipslp.org.mx/HV2026.nsf/nombre_de_la_vista/168AB19FC6E6702606258E110070B51C/$File/Olga+Espinoza.pdf" TargetMode="External"/><Relationship Id="rId297" Type="http://schemas.openxmlformats.org/officeDocument/2006/relationships/hyperlink" Target="http://www.cegaipslp.org.mx/HV2026.nsf/nombre_de_la_vista/18128B86F074D44906258E10005D1CC9/$File/Enrique+Sanchez.pdf" TargetMode="External"/><Relationship Id="rId518" Type="http://schemas.openxmlformats.org/officeDocument/2006/relationships/hyperlink" Target="http://www.cegaipslp.org.mx/HV2026.nsf/nombre_de_la_vista/46FBAC33CB12A1E506258E1000763D76/$File/Jose+Hugo+Mu&#241;iz.pdf" TargetMode="External"/><Relationship Id="rId725" Type="http://schemas.openxmlformats.org/officeDocument/2006/relationships/hyperlink" Target="http://www.cegaipslp.org.mx/HV2026.nsf/nombre_de_la_vista/A13AD8620F44A59D06258E1100686E92/$File/Maria+del+carmen+alvarez.pdf" TargetMode="External"/><Relationship Id="rId932" Type="http://schemas.openxmlformats.org/officeDocument/2006/relationships/hyperlink" Target="http://www.cegaipslp.org.mx/HV2026.nsf/nombre_de_la_vista/04A1809625ABA06206258E1100741200/$File/Rosa+Moreira.pdf" TargetMode="External"/><Relationship Id="rId157" Type="http://schemas.openxmlformats.org/officeDocument/2006/relationships/hyperlink" Target="http://www.cegaipslp.org.mx/HV2026.nsf/nombre_de_la_vista/D149A4406E30FE8906258E100058B966/$File/brenda+gutierrez.pdf" TargetMode="External"/><Relationship Id="rId364" Type="http://schemas.openxmlformats.org/officeDocument/2006/relationships/hyperlink" Target="http://www.cegaipslp.org.mx/HV2026.nsf/nombre_de_la_vista/A04F9784864C87F006258E1000656E76/$File/Gerardo+Vazquez+Velazquez.pdf" TargetMode="External"/><Relationship Id="rId61" Type="http://schemas.openxmlformats.org/officeDocument/2006/relationships/hyperlink" Target="http://www.cegaipslp.org.mx/HV2026.nsf/nombre_de_la_vista/96183E0440F65D0F06258E0D0075D62D/$File/Alfredo+Hilarion.pdf" TargetMode="External"/><Relationship Id="rId571" Type="http://schemas.openxmlformats.org/officeDocument/2006/relationships/hyperlink" Target="http://www.cegaipslp.org.mx/HV2026.nsf/nombre_de_la_vista/C3203C2DC4211F4606258E110058E07F/$File/Juan+Robledo+Avalos.pdf" TargetMode="External"/><Relationship Id="rId669" Type="http://schemas.openxmlformats.org/officeDocument/2006/relationships/hyperlink" Target="http://www.cegaipslp.org.mx/HV2026.nsf/nombre_de_la_vista/0DD0568BEF1A15A406258E11006570E0/$File/Lorenzo+garcia+Maya.pdf" TargetMode="External"/><Relationship Id="rId876" Type="http://schemas.openxmlformats.org/officeDocument/2006/relationships/hyperlink" Target="http://www.cegaipslp.org.mx/HV2026.nsf/nombre_de_la_vista/159B835433FB043106258E110071215A/$File/Oscar+Segura+Molina.pdf" TargetMode="External"/><Relationship Id="rId19" Type="http://schemas.openxmlformats.org/officeDocument/2006/relationships/hyperlink" Target="http://www.cegaipslp.org.mx/HV2026.nsf/nombre_de_la_vista/5CED6BAF913851D606258E0D0074C036/$File/adriana+xim+mtz.pdf" TargetMode="External"/><Relationship Id="rId224" Type="http://schemas.openxmlformats.org/officeDocument/2006/relationships/hyperlink" Target="http://www.cegaipslp.org.mx/HV2026.nsf/nombre_de_la_vista/F13A609DF6115A2206258E10005B4269/$File/Cristina+Maya.pdf" TargetMode="External"/><Relationship Id="rId431" Type="http://schemas.openxmlformats.org/officeDocument/2006/relationships/hyperlink" Target="http://www.cegaipslp.org.mx/HV2026.nsf/nombre_de_la_vista/19D429D63119699C06258E10006F9CF1/$File/J+Ines+Colunga.pdf" TargetMode="External"/><Relationship Id="rId529" Type="http://schemas.openxmlformats.org/officeDocument/2006/relationships/hyperlink" Target="http://www.cegaipslp.org.mx/HV2026.nsf/nombre_de_la_vista/655A5B83D6436EE506258E100076C6A2/$File/Jose+luis+hdz+Cardenas.pdf" TargetMode="External"/><Relationship Id="rId736" Type="http://schemas.openxmlformats.org/officeDocument/2006/relationships/hyperlink" Target="http://www.cegaipslp.org.mx/HV2026.nsf/nombre_de_la_vista/3864B4D42228F24306258E11006A2F82/$File/Maria+Eugenia+Romo.pdf" TargetMode="External"/><Relationship Id="rId168" Type="http://schemas.openxmlformats.org/officeDocument/2006/relationships/hyperlink" Target="http://www.cegaipslp.org.mx/HV2026.nsf/nombre_de_la_vista/62E067119D52396106258E100058E647/$File/Brian+Franco.pdf" TargetMode="External"/><Relationship Id="rId943" Type="http://schemas.openxmlformats.org/officeDocument/2006/relationships/hyperlink" Target="http://www.cegaipslp.org.mx/HV2026.nsf/nombre_de_la_vista/89F5D260E26F900A06258E1100746FE0/$File/Salvador+de+Blas.pdf" TargetMode="External"/><Relationship Id="rId72" Type="http://schemas.openxmlformats.org/officeDocument/2006/relationships/hyperlink" Target="http://www.cegaipslp.org.mx/HV2026.nsf/nombre_de_la_vista/297117FC8E77CA8D06258E0D00760F2A/$File/Alma+Contreras.pdf" TargetMode="External"/><Relationship Id="rId375" Type="http://schemas.openxmlformats.org/officeDocument/2006/relationships/hyperlink" Target="http://www.cegaipslp.org.mx/HV2026.nsf/nombre_de_la_vista/0E618D2A18BC2FBB06258E100065EE4D/$File/German+Fonseca+Medina.pdf" TargetMode="External"/><Relationship Id="rId582" Type="http://schemas.openxmlformats.org/officeDocument/2006/relationships/hyperlink" Target="http://www.cegaipslp.org.mx/HV2026.nsf/nombre_de_la_vista/D9875B06EC9D912A06258E11005E7A1C/$File/Juan+carlos+huerta+cordero.pdf" TargetMode="External"/><Relationship Id="rId803" Type="http://schemas.openxmlformats.org/officeDocument/2006/relationships/hyperlink" Target="http://www.cegaipslp.org.mx/HV2026.nsf/nombre_de_la_vista/3314421717D0F67206258E11006DE109/$File/Mayte+Garcia+Rm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1"/>
  <sheetViews>
    <sheetView tabSelected="1" topLeftCell="A2" workbookViewId="0">
      <selection activeCell="A9" sqref="A9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85.85546875" customWidth="1"/>
    <col min="5" max="5" width="21" customWidth="1"/>
    <col min="6" max="6" width="56.7109375" customWidth="1"/>
    <col min="7" max="7" width="21.28515625" customWidth="1"/>
    <col min="8" max="8" width="17.42578125" customWidth="1"/>
    <col min="9" max="9" width="36.5703125" customWidth="1"/>
    <col min="10" max="10" width="40.28515625" customWidth="1"/>
    <col min="11" max="11" width="42.140625" customWidth="1"/>
    <col min="12" max="12" width="58.140625" customWidth="1"/>
    <col min="13" max="13" width="72.140625" customWidth="1"/>
    <col min="14" max="14" width="43.5703125" customWidth="1"/>
    <col min="15" max="15" width="162.7109375" customWidth="1"/>
    <col min="16" max="16" width="78.140625" customWidth="1"/>
    <col min="17" max="17" width="73.140625" customWidth="1"/>
    <col min="18" max="18" width="20" customWidth="1"/>
    <col min="19" max="19" width="8" customWidth="1"/>
  </cols>
  <sheetData>
    <row r="1" spans="1:19" hidden="1">
      <c r="A1" t="s">
        <v>0</v>
      </c>
    </row>
    <row r="2" spans="1:19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>
      <c r="A8">
        <v>2026</v>
      </c>
      <c r="B8" s="2">
        <v>46143</v>
      </c>
      <c r="C8" s="2">
        <v>46173</v>
      </c>
      <c r="D8" t="s">
        <v>53</v>
      </c>
      <c r="E8" s="3" t="s">
        <v>54</v>
      </c>
      <c r="F8" s="3" t="s">
        <v>54</v>
      </c>
      <c r="G8" s="3" t="s">
        <v>54</v>
      </c>
      <c r="H8" s="3" t="s">
        <v>55</v>
      </c>
      <c r="I8" s="3" t="s">
        <v>56</v>
      </c>
      <c r="J8" s="3" t="s">
        <v>57</v>
      </c>
      <c r="K8" s="3" t="s">
        <v>58</v>
      </c>
      <c r="L8" s="3" t="s">
        <v>59</v>
      </c>
      <c r="M8" s="4" t="s">
        <v>60</v>
      </c>
      <c r="N8" t="s">
        <v>61</v>
      </c>
      <c r="O8" s="4" t="s">
        <v>60</v>
      </c>
      <c r="P8" s="4" t="s">
        <v>60</v>
      </c>
      <c r="Q8" t="s">
        <v>62</v>
      </c>
      <c r="R8" s="2">
        <v>46182</v>
      </c>
      <c r="S8" t="s">
        <v>63</v>
      </c>
    </row>
    <row r="9" spans="1:19">
      <c r="A9">
        <v>2026</v>
      </c>
      <c r="B9" s="2">
        <v>46143</v>
      </c>
      <c r="C9" s="2">
        <v>46173</v>
      </c>
      <c r="D9" t="s">
        <v>53</v>
      </c>
      <c r="E9" s="3" t="s">
        <v>64</v>
      </c>
      <c r="F9" s="3" t="s">
        <v>64</v>
      </c>
      <c r="G9" s="3" t="s">
        <v>64</v>
      </c>
      <c r="H9" s="3" t="s">
        <v>65</v>
      </c>
      <c r="I9" s="3" t="s">
        <v>66</v>
      </c>
      <c r="J9" s="3" t="s">
        <v>67</v>
      </c>
      <c r="K9" s="3" t="s">
        <v>68</v>
      </c>
      <c r="L9" s="3" t="s">
        <v>69</v>
      </c>
      <c r="M9" s="4" t="s">
        <v>70</v>
      </c>
      <c r="N9" t="s">
        <v>61</v>
      </c>
      <c r="O9" s="4" t="s">
        <v>70</v>
      </c>
      <c r="P9" s="4" t="s">
        <v>70</v>
      </c>
      <c r="R9" s="2">
        <v>46182</v>
      </c>
      <c r="S9" s="7" t="s">
        <v>63</v>
      </c>
    </row>
    <row r="10" spans="1:19">
      <c r="A10">
        <v>2026</v>
      </c>
      <c r="B10" s="2">
        <v>46143</v>
      </c>
      <c r="C10" s="2">
        <v>46173</v>
      </c>
      <c r="D10" t="s">
        <v>53</v>
      </c>
      <c r="E10" s="3" t="s">
        <v>54</v>
      </c>
      <c r="F10" s="3" t="s">
        <v>54</v>
      </c>
      <c r="G10" s="3" t="s">
        <v>54</v>
      </c>
      <c r="H10" s="3" t="s">
        <v>71</v>
      </c>
      <c r="I10" s="3" t="s">
        <v>72</v>
      </c>
      <c r="J10" s="3" t="s">
        <v>73</v>
      </c>
      <c r="K10" s="3" t="s">
        <v>68</v>
      </c>
      <c r="L10" s="3" t="s">
        <v>59</v>
      </c>
      <c r="M10" s="4" t="s">
        <v>74</v>
      </c>
      <c r="N10" t="s">
        <v>61</v>
      </c>
      <c r="O10" s="4" t="s">
        <v>74</v>
      </c>
      <c r="P10" s="4" t="s">
        <v>74</v>
      </c>
      <c r="R10" s="2">
        <v>46182</v>
      </c>
      <c r="S10" s="7" t="s">
        <v>63</v>
      </c>
    </row>
    <row r="11" spans="1:19">
      <c r="A11">
        <v>2026</v>
      </c>
      <c r="B11" s="2">
        <v>46143</v>
      </c>
      <c r="C11" s="2">
        <v>46173</v>
      </c>
      <c r="D11" t="s">
        <v>53</v>
      </c>
      <c r="E11" s="3" t="s">
        <v>75</v>
      </c>
      <c r="F11" s="3" t="s">
        <v>75</v>
      </c>
      <c r="G11" s="3" t="s">
        <v>75</v>
      </c>
      <c r="H11" s="3" t="s">
        <v>76</v>
      </c>
      <c r="I11" s="3" t="s">
        <v>77</v>
      </c>
      <c r="J11" s="3" t="s">
        <v>78</v>
      </c>
      <c r="K11" s="3" t="s">
        <v>79</v>
      </c>
      <c r="L11" s="3" t="s">
        <v>69</v>
      </c>
      <c r="M11" s="4" t="s">
        <v>80</v>
      </c>
      <c r="N11" t="s">
        <v>61</v>
      </c>
      <c r="O11" s="4" t="s">
        <v>80</v>
      </c>
      <c r="P11" s="4" t="s">
        <v>80</v>
      </c>
      <c r="R11" s="2">
        <v>46182</v>
      </c>
      <c r="S11" s="7" t="s">
        <v>63</v>
      </c>
    </row>
    <row r="12" spans="1:19">
      <c r="A12">
        <v>2026</v>
      </c>
      <c r="B12" s="2">
        <v>46143</v>
      </c>
      <c r="C12" s="2">
        <v>46173</v>
      </c>
      <c r="D12" t="s">
        <v>53</v>
      </c>
      <c r="E12" s="3" t="s">
        <v>81</v>
      </c>
      <c r="F12" s="3" t="s">
        <v>81</v>
      </c>
      <c r="G12" s="3" t="s">
        <v>81</v>
      </c>
      <c r="H12" s="3" t="s">
        <v>82</v>
      </c>
      <c r="I12" s="3" t="s">
        <v>83</v>
      </c>
      <c r="J12" s="3" t="s">
        <v>84</v>
      </c>
      <c r="K12" s="3" t="s">
        <v>67</v>
      </c>
      <c r="L12" s="3" t="s">
        <v>69</v>
      </c>
      <c r="M12" s="4" t="s">
        <v>85</v>
      </c>
      <c r="N12" t="s">
        <v>61</v>
      </c>
      <c r="O12" s="4" t="s">
        <v>85</v>
      </c>
      <c r="P12" s="4" t="s">
        <v>85</v>
      </c>
      <c r="R12" s="2">
        <v>46182</v>
      </c>
      <c r="S12" s="7" t="s">
        <v>63</v>
      </c>
    </row>
    <row r="13" spans="1:19">
      <c r="A13">
        <v>2026</v>
      </c>
      <c r="B13" s="2">
        <v>46143</v>
      </c>
      <c r="C13" s="2">
        <v>46173</v>
      </c>
      <c r="D13" t="s">
        <v>53</v>
      </c>
      <c r="E13" s="3" t="s">
        <v>86</v>
      </c>
      <c r="F13" s="3" t="s">
        <v>86</v>
      </c>
      <c r="G13" s="3" t="s">
        <v>86</v>
      </c>
      <c r="H13" s="3" t="s">
        <v>87</v>
      </c>
      <c r="I13" s="3" t="s">
        <v>88</v>
      </c>
      <c r="J13" s="3" t="s">
        <v>89</v>
      </c>
      <c r="K13" s="3" t="s">
        <v>90</v>
      </c>
      <c r="L13" s="3" t="s">
        <v>59</v>
      </c>
      <c r="M13" s="4" t="s">
        <v>91</v>
      </c>
      <c r="N13" t="s">
        <v>61</v>
      </c>
      <c r="O13" s="4" t="s">
        <v>91</v>
      </c>
      <c r="P13" s="4" t="s">
        <v>91</v>
      </c>
      <c r="R13" s="2">
        <v>46182</v>
      </c>
      <c r="S13" s="7" t="s">
        <v>63</v>
      </c>
    </row>
    <row r="14" spans="1:19">
      <c r="A14">
        <v>2026</v>
      </c>
      <c r="B14" s="2">
        <v>46143</v>
      </c>
      <c r="C14" s="2">
        <v>46173</v>
      </c>
      <c r="D14" t="s">
        <v>53</v>
      </c>
      <c r="E14" s="3" t="s">
        <v>92</v>
      </c>
      <c r="F14" s="3" t="s">
        <v>92</v>
      </c>
      <c r="G14" s="3" t="s">
        <v>92</v>
      </c>
      <c r="H14" s="3" t="s">
        <v>93</v>
      </c>
      <c r="I14" s="3" t="s">
        <v>94</v>
      </c>
      <c r="J14" s="3" t="s">
        <v>95</v>
      </c>
      <c r="K14" s="3" t="s">
        <v>96</v>
      </c>
      <c r="L14" s="3" t="s">
        <v>69</v>
      </c>
      <c r="M14" s="4" t="s">
        <v>97</v>
      </c>
      <c r="N14" t="s">
        <v>61</v>
      </c>
      <c r="O14" s="4" t="s">
        <v>97</v>
      </c>
      <c r="P14" s="4" t="s">
        <v>97</v>
      </c>
      <c r="R14" s="2">
        <v>46182</v>
      </c>
      <c r="S14" s="7" t="s">
        <v>63</v>
      </c>
    </row>
    <row r="15" spans="1:19">
      <c r="A15">
        <v>2026</v>
      </c>
      <c r="B15" s="2">
        <v>46143</v>
      </c>
      <c r="C15" s="2">
        <v>46173</v>
      </c>
      <c r="D15" t="s">
        <v>53</v>
      </c>
      <c r="E15" s="3" t="s">
        <v>92</v>
      </c>
      <c r="F15" s="3" t="s">
        <v>92</v>
      </c>
      <c r="G15" s="3" t="s">
        <v>92</v>
      </c>
      <c r="H15" s="3" t="s">
        <v>93</v>
      </c>
      <c r="I15" s="3" t="s">
        <v>98</v>
      </c>
      <c r="J15" s="3" t="s">
        <v>99</v>
      </c>
      <c r="K15" s="3" t="s">
        <v>95</v>
      </c>
      <c r="L15" s="3" t="s">
        <v>69</v>
      </c>
      <c r="M15" s="4" t="s">
        <v>100</v>
      </c>
      <c r="N15" t="s">
        <v>61</v>
      </c>
      <c r="O15" s="4" t="s">
        <v>100</v>
      </c>
      <c r="P15" s="4" t="s">
        <v>100</v>
      </c>
      <c r="R15" s="2">
        <v>46182</v>
      </c>
      <c r="S15" s="7" t="s">
        <v>63</v>
      </c>
    </row>
    <row r="16" spans="1:19">
      <c r="A16">
        <v>2026</v>
      </c>
      <c r="B16" s="2">
        <v>46143</v>
      </c>
      <c r="C16" s="2">
        <v>46173</v>
      </c>
      <c r="D16" t="s">
        <v>53</v>
      </c>
      <c r="E16" s="3" t="s">
        <v>101</v>
      </c>
      <c r="F16" s="3" t="s">
        <v>101</v>
      </c>
      <c r="G16" s="3" t="s">
        <v>101</v>
      </c>
      <c r="H16" s="3" t="s">
        <v>102</v>
      </c>
      <c r="I16" s="3" t="s">
        <v>103</v>
      </c>
      <c r="J16" s="3" t="s">
        <v>104</v>
      </c>
      <c r="K16" s="3" t="s">
        <v>105</v>
      </c>
      <c r="L16" s="3" t="s">
        <v>69</v>
      </c>
      <c r="M16" s="4" t="s">
        <v>106</v>
      </c>
      <c r="N16" t="s">
        <v>61</v>
      </c>
      <c r="O16" s="4" t="s">
        <v>106</v>
      </c>
      <c r="P16" s="4" t="s">
        <v>106</v>
      </c>
      <c r="R16" s="2">
        <v>46182</v>
      </c>
      <c r="S16" s="7" t="s">
        <v>63</v>
      </c>
    </row>
    <row r="17" spans="1:19">
      <c r="A17">
        <v>2026</v>
      </c>
      <c r="B17" s="2">
        <v>46143</v>
      </c>
      <c r="C17" s="2">
        <v>46173</v>
      </c>
      <c r="D17" t="s">
        <v>53</v>
      </c>
      <c r="E17" s="3" t="s">
        <v>81</v>
      </c>
      <c r="F17" s="3" t="s">
        <v>81</v>
      </c>
      <c r="G17" s="3" t="s">
        <v>81</v>
      </c>
      <c r="H17" s="3" t="s">
        <v>107</v>
      </c>
      <c r="I17" s="3" t="s">
        <v>108</v>
      </c>
      <c r="J17" s="3" t="s">
        <v>109</v>
      </c>
      <c r="K17" s="3" t="s">
        <v>110</v>
      </c>
      <c r="L17" s="3" t="s">
        <v>59</v>
      </c>
      <c r="M17" s="4" t="s">
        <v>111</v>
      </c>
      <c r="N17" t="s">
        <v>61</v>
      </c>
      <c r="O17" s="4" t="s">
        <v>111</v>
      </c>
      <c r="P17" s="4" t="s">
        <v>111</v>
      </c>
      <c r="R17" s="2">
        <v>46182</v>
      </c>
      <c r="S17" s="7" t="s">
        <v>63</v>
      </c>
    </row>
    <row r="18" spans="1:19">
      <c r="A18">
        <v>2026</v>
      </c>
      <c r="B18" s="2">
        <v>46143</v>
      </c>
      <c r="C18" s="2">
        <v>46173</v>
      </c>
      <c r="D18" t="s">
        <v>53</v>
      </c>
      <c r="E18" s="3" t="s">
        <v>112</v>
      </c>
      <c r="F18" s="3" t="s">
        <v>112</v>
      </c>
      <c r="G18" s="3" t="s">
        <v>112</v>
      </c>
      <c r="H18" s="3" t="s">
        <v>113</v>
      </c>
      <c r="I18" s="3" t="s">
        <v>114</v>
      </c>
      <c r="J18" s="3" t="s">
        <v>115</v>
      </c>
      <c r="K18" s="3" t="s">
        <v>116</v>
      </c>
      <c r="L18" s="3" t="s">
        <v>59</v>
      </c>
      <c r="M18" s="4" t="s">
        <v>117</v>
      </c>
      <c r="N18" t="s">
        <v>61</v>
      </c>
      <c r="O18" s="4" t="s">
        <v>117</v>
      </c>
      <c r="P18" s="4" t="s">
        <v>117</v>
      </c>
      <c r="R18" s="2">
        <v>46182</v>
      </c>
      <c r="S18" s="7" t="s">
        <v>63</v>
      </c>
    </row>
    <row r="19" spans="1:19">
      <c r="A19">
        <v>2026</v>
      </c>
      <c r="B19" s="2">
        <v>46143</v>
      </c>
      <c r="C19" s="2">
        <v>46173</v>
      </c>
      <c r="D19" t="s">
        <v>53</v>
      </c>
      <c r="E19" s="3" t="s">
        <v>81</v>
      </c>
      <c r="F19" s="3" t="s">
        <v>81</v>
      </c>
      <c r="G19" s="3" t="s">
        <v>81</v>
      </c>
      <c r="H19" s="3" t="s">
        <v>118</v>
      </c>
      <c r="I19" s="3" t="s">
        <v>119</v>
      </c>
      <c r="J19" s="3" t="s">
        <v>120</v>
      </c>
      <c r="K19" s="3" t="s">
        <v>68</v>
      </c>
      <c r="L19" s="3" t="s">
        <v>69</v>
      </c>
      <c r="M19" s="4" t="s">
        <v>121</v>
      </c>
      <c r="N19" t="s">
        <v>61</v>
      </c>
      <c r="O19" s="4" t="s">
        <v>121</v>
      </c>
      <c r="P19" s="4" t="s">
        <v>121</v>
      </c>
      <c r="R19" s="2">
        <v>46182</v>
      </c>
      <c r="S19" s="7" t="s">
        <v>63</v>
      </c>
    </row>
    <row r="20" spans="1:19">
      <c r="A20">
        <v>2026</v>
      </c>
      <c r="B20" s="2">
        <v>46143</v>
      </c>
      <c r="C20" s="2">
        <v>46173</v>
      </c>
      <c r="D20" t="s">
        <v>53</v>
      </c>
      <c r="E20" s="3" t="s">
        <v>122</v>
      </c>
      <c r="F20" s="3" t="s">
        <v>122</v>
      </c>
      <c r="G20" s="3" t="s">
        <v>122</v>
      </c>
      <c r="H20" s="3" t="s">
        <v>123</v>
      </c>
      <c r="I20" s="3" t="s">
        <v>124</v>
      </c>
      <c r="J20" s="3" t="s">
        <v>125</v>
      </c>
      <c r="K20" s="3" t="s">
        <v>126</v>
      </c>
      <c r="L20" s="3" t="s">
        <v>59</v>
      </c>
      <c r="M20" s="4" t="s">
        <v>127</v>
      </c>
      <c r="N20" t="s">
        <v>61</v>
      </c>
      <c r="O20" s="4" t="s">
        <v>127</v>
      </c>
      <c r="P20" s="4" t="s">
        <v>127</v>
      </c>
      <c r="R20" s="2">
        <v>46182</v>
      </c>
      <c r="S20" s="7" t="s">
        <v>63</v>
      </c>
    </row>
    <row r="21" spans="1:19">
      <c r="A21">
        <v>2026</v>
      </c>
      <c r="B21" s="2">
        <v>46143</v>
      </c>
      <c r="C21" s="2">
        <v>46173</v>
      </c>
      <c r="D21" t="s">
        <v>53</v>
      </c>
      <c r="E21" s="3" t="s">
        <v>112</v>
      </c>
      <c r="F21" s="3" t="s">
        <v>112</v>
      </c>
      <c r="G21" s="3" t="s">
        <v>112</v>
      </c>
      <c r="H21" s="3" t="s">
        <v>82</v>
      </c>
      <c r="I21" s="3" t="s">
        <v>124</v>
      </c>
      <c r="J21" s="3" t="s">
        <v>128</v>
      </c>
      <c r="K21" s="3" t="s">
        <v>120</v>
      </c>
      <c r="L21" s="3" t="s">
        <v>59</v>
      </c>
      <c r="M21" s="4" t="s">
        <v>129</v>
      </c>
      <c r="N21" t="s">
        <v>61</v>
      </c>
      <c r="O21" s="4" t="s">
        <v>129</v>
      </c>
      <c r="P21" s="4" t="s">
        <v>129</v>
      </c>
      <c r="R21" s="2">
        <v>46182</v>
      </c>
      <c r="S21" s="7" t="s">
        <v>63</v>
      </c>
    </row>
    <row r="22" spans="1:19">
      <c r="A22">
        <v>2026</v>
      </c>
      <c r="B22" s="2">
        <v>46143</v>
      </c>
      <c r="C22" s="2">
        <v>46173</v>
      </c>
      <c r="D22" t="s">
        <v>53</v>
      </c>
      <c r="E22" s="3" t="s">
        <v>130</v>
      </c>
      <c r="F22" s="3" t="s">
        <v>130</v>
      </c>
      <c r="G22" s="3" t="s">
        <v>130</v>
      </c>
      <c r="H22" s="3" t="s">
        <v>131</v>
      </c>
      <c r="I22" s="3" t="s">
        <v>124</v>
      </c>
      <c r="J22" s="3" t="s">
        <v>95</v>
      </c>
      <c r="K22" s="3" t="s">
        <v>67</v>
      </c>
      <c r="L22" s="3" t="s">
        <v>59</v>
      </c>
      <c r="M22" s="4" t="s">
        <v>132</v>
      </c>
      <c r="N22" t="s">
        <v>61</v>
      </c>
      <c r="O22" s="4" t="s">
        <v>132</v>
      </c>
      <c r="P22" s="4" t="s">
        <v>132</v>
      </c>
      <c r="R22" s="2">
        <v>46182</v>
      </c>
      <c r="S22" s="7" t="s">
        <v>63</v>
      </c>
    </row>
    <row r="23" spans="1:19">
      <c r="A23">
        <v>2026</v>
      </c>
      <c r="B23" s="2">
        <v>46143</v>
      </c>
      <c r="C23" s="2">
        <v>46173</v>
      </c>
      <c r="D23" t="s">
        <v>53</v>
      </c>
      <c r="E23" s="3" t="s">
        <v>92</v>
      </c>
      <c r="F23" s="3" t="s">
        <v>92</v>
      </c>
      <c r="G23" s="3" t="s">
        <v>92</v>
      </c>
      <c r="H23" s="3" t="s">
        <v>133</v>
      </c>
      <c r="I23" s="3" t="s">
        <v>134</v>
      </c>
      <c r="J23" s="3" t="s">
        <v>120</v>
      </c>
      <c r="K23" s="3" t="s">
        <v>68</v>
      </c>
      <c r="L23" s="3" t="s">
        <v>69</v>
      </c>
      <c r="M23" s="4" t="s">
        <v>135</v>
      </c>
      <c r="N23" t="s">
        <v>61</v>
      </c>
      <c r="O23" s="4" t="s">
        <v>135</v>
      </c>
      <c r="P23" s="4" t="s">
        <v>135</v>
      </c>
      <c r="R23" s="2">
        <v>46182</v>
      </c>
      <c r="S23" s="7" t="s">
        <v>63</v>
      </c>
    </row>
    <row r="24" spans="1:19">
      <c r="A24">
        <v>2026</v>
      </c>
      <c r="B24" s="2">
        <v>46143</v>
      </c>
      <c r="C24" s="2">
        <v>46173</v>
      </c>
      <c r="D24" t="s">
        <v>53</v>
      </c>
      <c r="E24" s="3" t="s">
        <v>136</v>
      </c>
      <c r="F24" s="3" t="s">
        <v>136</v>
      </c>
      <c r="G24" s="3" t="s">
        <v>136</v>
      </c>
      <c r="H24" s="3" t="s">
        <v>137</v>
      </c>
      <c r="I24" s="3" t="s">
        <v>138</v>
      </c>
      <c r="J24" s="3" t="s">
        <v>95</v>
      </c>
      <c r="K24" s="3" t="s">
        <v>139</v>
      </c>
      <c r="L24" s="3" t="s">
        <v>59</v>
      </c>
      <c r="M24" s="4" t="s">
        <v>140</v>
      </c>
      <c r="N24" t="s">
        <v>61</v>
      </c>
      <c r="O24" s="4" t="s">
        <v>140</v>
      </c>
      <c r="P24" s="4" t="s">
        <v>140</v>
      </c>
      <c r="R24" s="2">
        <v>46182</v>
      </c>
      <c r="S24" s="7" t="s">
        <v>63</v>
      </c>
    </row>
    <row r="25" spans="1:19">
      <c r="A25">
        <v>2026</v>
      </c>
      <c r="B25" s="2">
        <v>46143</v>
      </c>
      <c r="C25" s="2">
        <v>46173</v>
      </c>
      <c r="D25" t="s">
        <v>53</v>
      </c>
      <c r="E25" s="3" t="s">
        <v>112</v>
      </c>
      <c r="F25" s="3" t="s">
        <v>112</v>
      </c>
      <c r="G25" s="3" t="s">
        <v>112</v>
      </c>
      <c r="H25" s="3" t="s">
        <v>113</v>
      </c>
      <c r="I25" s="3" t="s">
        <v>138</v>
      </c>
      <c r="J25" s="3" t="s">
        <v>141</v>
      </c>
      <c r="K25" s="3" t="s">
        <v>95</v>
      </c>
      <c r="L25" s="3" t="s">
        <v>59</v>
      </c>
      <c r="M25" s="4" t="s">
        <v>142</v>
      </c>
      <c r="N25" t="s">
        <v>61</v>
      </c>
      <c r="O25" s="4" t="s">
        <v>142</v>
      </c>
      <c r="P25" s="4" t="s">
        <v>142</v>
      </c>
      <c r="R25" s="2">
        <v>46182</v>
      </c>
      <c r="S25" s="7" t="s">
        <v>63</v>
      </c>
    </row>
    <row r="26" spans="1:19">
      <c r="A26">
        <v>2026</v>
      </c>
      <c r="B26" s="2">
        <v>46143</v>
      </c>
      <c r="C26" s="2">
        <v>46173</v>
      </c>
      <c r="D26" t="s">
        <v>53</v>
      </c>
      <c r="E26" s="3" t="s">
        <v>92</v>
      </c>
      <c r="F26" s="3" t="s">
        <v>92</v>
      </c>
      <c r="G26" s="3" t="s">
        <v>92</v>
      </c>
      <c r="H26" s="3" t="s">
        <v>143</v>
      </c>
      <c r="I26" s="3" t="s">
        <v>138</v>
      </c>
      <c r="J26" s="3" t="s">
        <v>67</v>
      </c>
      <c r="K26" s="3" t="s">
        <v>68</v>
      </c>
      <c r="L26" s="3" t="s">
        <v>59</v>
      </c>
      <c r="M26" s="4" t="s">
        <v>144</v>
      </c>
      <c r="N26" t="s">
        <v>61</v>
      </c>
      <c r="O26" s="4" t="s">
        <v>144</v>
      </c>
      <c r="P26" s="4" t="s">
        <v>144</v>
      </c>
      <c r="R26" s="2">
        <v>46182</v>
      </c>
      <c r="S26" s="7" t="s">
        <v>63</v>
      </c>
    </row>
    <row r="27" spans="1:19">
      <c r="A27">
        <v>2026</v>
      </c>
      <c r="B27" s="2">
        <v>46143</v>
      </c>
      <c r="C27" s="2">
        <v>46173</v>
      </c>
      <c r="D27" t="s">
        <v>53</v>
      </c>
      <c r="E27" s="3" t="s">
        <v>112</v>
      </c>
      <c r="F27" s="3" t="s">
        <v>112</v>
      </c>
      <c r="G27" s="3" t="s">
        <v>112</v>
      </c>
      <c r="H27" s="3" t="s">
        <v>145</v>
      </c>
      <c r="I27" s="3" t="s">
        <v>138</v>
      </c>
      <c r="J27" s="3" t="s">
        <v>96</v>
      </c>
      <c r="K27" s="3" t="s">
        <v>99</v>
      </c>
      <c r="L27" s="3" t="s">
        <v>59</v>
      </c>
      <c r="M27" s="4" t="s">
        <v>146</v>
      </c>
      <c r="N27" t="s">
        <v>61</v>
      </c>
      <c r="O27" s="4" t="s">
        <v>146</v>
      </c>
      <c r="P27" s="4" t="s">
        <v>146</v>
      </c>
      <c r="R27" s="2">
        <v>46182</v>
      </c>
      <c r="S27" s="7" t="s">
        <v>63</v>
      </c>
    </row>
    <row r="28" spans="1:19">
      <c r="A28">
        <v>2026</v>
      </c>
      <c r="B28" s="2">
        <v>46143</v>
      </c>
      <c r="C28" s="2">
        <v>46173</v>
      </c>
      <c r="D28" t="s">
        <v>53</v>
      </c>
      <c r="E28" s="3" t="s">
        <v>54</v>
      </c>
      <c r="F28" s="3" t="s">
        <v>54</v>
      </c>
      <c r="G28" s="3" t="s">
        <v>54</v>
      </c>
      <c r="H28" s="3" t="s">
        <v>133</v>
      </c>
      <c r="I28" s="3" t="s">
        <v>147</v>
      </c>
      <c r="J28" s="3" t="s">
        <v>148</v>
      </c>
      <c r="K28" s="3" t="s">
        <v>149</v>
      </c>
      <c r="L28" s="3" t="s">
        <v>59</v>
      </c>
      <c r="M28" s="4" t="s">
        <v>150</v>
      </c>
      <c r="N28" t="s">
        <v>61</v>
      </c>
      <c r="O28" s="4" t="s">
        <v>150</v>
      </c>
      <c r="P28" s="4" t="s">
        <v>150</v>
      </c>
      <c r="R28" s="2">
        <v>46182</v>
      </c>
      <c r="S28" s="7" t="s">
        <v>63</v>
      </c>
    </row>
    <row r="29" spans="1:19">
      <c r="A29">
        <v>2026</v>
      </c>
      <c r="B29" s="2">
        <v>46143</v>
      </c>
      <c r="C29" s="2">
        <v>46173</v>
      </c>
      <c r="D29" t="s">
        <v>53</v>
      </c>
      <c r="E29" s="3" t="s">
        <v>151</v>
      </c>
      <c r="F29" s="3" t="s">
        <v>151</v>
      </c>
      <c r="G29" s="3" t="s">
        <v>151</v>
      </c>
      <c r="H29" s="3" t="s">
        <v>152</v>
      </c>
      <c r="I29" s="3" t="s">
        <v>153</v>
      </c>
      <c r="J29" s="3" t="s">
        <v>120</v>
      </c>
      <c r="K29" s="3" t="s">
        <v>96</v>
      </c>
      <c r="L29" s="3" t="s">
        <v>69</v>
      </c>
      <c r="M29" s="4" t="s">
        <v>154</v>
      </c>
      <c r="N29" t="s">
        <v>61</v>
      </c>
      <c r="O29" s="4" t="s">
        <v>154</v>
      </c>
      <c r="P29" s="4" t="s">
        <v>154</v>
      </c>
      <c r="R29" s="2">
        <v>46182</v>
      </c>
      <c r="S29" s="7" t="s">
        <v>63</v>
      </c>
    </row>
    <row r="30" spans="1:19">
      <c r="A30">
        <v>2026</v>
      </c>
      <c r="B30" s="2">
        <v>46143</v>
      </c>
      <c r="C30" s="2">
        <v>46173</v>
      </c>
      <c r="D30" t="s">
        <v>53</v>
      </c>
      <c r="E30" s="3" t="s">
        <v>75</v>
      </c>
      <c r="F30" s="3" t="s">
        <v>75</v>
      </c>
      <c r="G30" s="3" t="s">
        <v>75</v>
      </c>
      <c r="H30" s="3" t="s">
        <v>155</v>
      </c>
      <c r="I30" s="3" t="s">
        <v>156</v>
      </c>
      <c r="J30" s="3" t="s">
        <v>157</v>
      </c>
      <c r="K30" s="3" t="s">
        <v>158</v>
      </c>
      <c r="L30" s="3" t="s">
        <v>69</v>
      </c>
      <c r="M30" s="4" t="s">
        <v>159</v>
      </c>
      <c r="N30" t="s">
        <v>61</v>
      </c>
      <c r="O30" s="4" t="s">
        <v>159</v>
      </c>
      <c r="P30" s="4" t="s">
        <v>159</v>
      </c>
      <c r="R30" s="2">
        <v>46182</v>
      </c>
      <c r="S30" s="7" t="s">
        <v>63</v>
      </c>
    </row>
    <row r="31" spans="1:19">
      <c r="A31">
        <v>2026</v>
      </c>
      <c r="B31" s="2">
        <v>46143</v>
      </c>
      <c r="C31" s="2">
        <v>46173</v>
      </c>
      <c r="D31" t="s">
        <v>53</v>
      </c>
      <c r="E31" s="3" t="s">
        <v>92</v>
      </c>
      <c r="F31" s="3" t="s">
        <v>92</v>
      </c>
      <c r="G31" s="3" t="s">
        <v>92</v>
      </c>
      <c r="H31" s="3" t="s">
        <v>160</v>
      </c>
      <c r="I31" s="3" t="s">
        <v>161</v>
      </c>
      <c r="J31" s="3" t="s">
        <v>162</v>
      </c>
      <c r="K31" s="3" t="s">
        <v>99</v>
      </c>
      <c r="L31" s="3" t="s">
        <v>69</v>
      </c>
      <c r="M31" s="4" t="s">
        <v>163</v>
      </c>
      <c r="N31" t="s">
        <v>61</v>
      </c>
      <c r="O31" s="4" t="s">
        <v>163</v>
      </c>
      <c r="P31" s="4" t="s">
        <v>163</v>
      </c>
      <c r="R31" s="2">
        <v>46182</v>
      </c>
      <c r="S31" s="7" t="s">
        <v>63</v>
      </c>
    </row>
    <row r="32" spans="1:19">
      <c r="A32">
        <v>2026</v>
      </c>
      <c r="B32" s="2">
        <v>46143</v>
      </c>
      <c r="C32" s="2">
        <v>46173</v>
      </c>
      <c r="D32" t="s">
        <v>53</v>
      </c>
      <c r="E32" s="3" t="s">
        <v>92</v>
      </c>
      <c r="F32" s="3" t="s">
        <v>92</v>
      </c>
      <c r="G32" s="3" t="s">
        <v>92</v>
      </c>
      <c r="H32" s="3" t="s">
        <v>164</v>
      </c>
      <c r="I32" s="3" t="s">
        <v>165</v>
      </c>
      <c r="J32" s="3" t="s">
        <v>166</v>
      </c>
      <c r="K32" s="3" t="s">
        <v>167</v>
      </c>
      <c r="L32" s="3" t="s">
        <v>69</v>
      </c>
      <c r="M32" s="4" t="s">
        <v>168</v>
      </c>
      <c r="N32" t="s">
        <v>61</v>
      </c>
      <c r="O32" s="4" t="s">
        <v>168</v>
      </c>
      <c r="P32" s="4" t="s">
        <v>168</v>
      </c>
      <c r="R32" s="2">
        <v>46182</v>
      </c>
      <c r="S32" s="7" t="s">
        <v>63</v>
      </c>
    </row>
    <row r="33" spans="1:19">
      <c r="A33">
        <v>2026</v>
      </c>
      <c r="B33" s="2">
        <v>46143</v>
      </c>
      <c r="C33" s="2">
        <v>46173</v>
      </c>
      <c r="D33" t="s">
        <v>53</v>
      </c>
      <c r="E33" s="3" t="s">
        <v>92</v>
      </c>
      <c r="F33" s="3" t="s">
        <v>92</v>
      </c>
      <c r="G33" s="3" t="s">
        <v>92</v>
      </c>
      <c r="H33" s="3" t="s">
        <v>55</v>
      </c>
      <c r="I33" s="3" t="s">
        <v>169</v>
      </c>
      <c r="J33" s="3" t="s">
        <v>170</v>
      </c>
      <c r="K33" s="3" t="s">
        <v>171</v>
      </c>
      <c r="L33" s="3" t="s">
        <v>69</v>
      </c>
      <c r="M33" s="4" t="s">
        <v>172</v>
      </c>
      <c r="N33" t="s">
        <v>61</v>
      </c>
      <c r="O33" s="4" t="s">
        <v>172</v>
      </c>
      <c r="P33" s="4" t="s">
        <v>172</v>
      </c>
      <c r="R33" s="2">
        <v>46182</v>
      </c>
      <c r="S33" s="7" t="s">
        <v>63</v>
      </c>
    </row>
    <row r="34" spans="1:19">
      <c r="A34">
        <v>2026</v>
      </c>
      <c r="B34" s="2">
        <v>46143</v>
      </c>
      <c r="C34" s="2">
        <v>46173</v>
      </c>
      <c r="D34" t="s">
        <v>53</v>
      </c>
      <c r="E34" s="3" t="s">
        <v>173</v>
      </c>
      <c r="F34" s="3" t="s">
        <v>173</v>
      </c>
      <c r="G34" s="3" t="s">
        <v>173</v>
      </c>
      <c r="H34" s="3" t="s">
        <v>174</v>
      </c>
      <c r="I34" s="3" t="s">
        <v>175</v>
      </c>
      <c r="J34" s="3" t="s">
        <v>176</v>
      </c>
      <c r="K34" s="3" t="s">
        <v>95</v>
      </c>
      <c r="L34" s="3" t="s">
        <v>69</v>
      </c>
      <c r="M34" s="4" t="s">
        <v>177</v>
      </c>
      <c r="N34" t="s">
        <v>61</v>
      </c>
      <c r="O34" s="4" t="s">
        <v>177</v>
      </c>
      <c r="P34" s="4" t="s">
        <v>177</v>
      </c>
      <c r="R34" s="2">
        <v>46182</v>
      </c>
      <c r="S34" s="7" t="s">
        <v>63</v>
      </c>
    </row>
    <row r="35" spans="1:19">
      <c r="A35">
        <v>2026</v>
      </c>
      <c r="B35" s="2">
        <v>46143</v>
      </c>
      <c r="C35" s="2">
        <v>46173</v>
      </c>
      <c r="D35" t="s">
        <v>53</v>
      </c>
      <c r="E35" s="3" t="s">
        <v>92</v>
      </c>
      <c r="F35" s="3" t="s">
        <v>92</v>
      </c>
      <c r="G35" s="3" t="s">
        <v>92</v>
      </c>
      <c r="H35" s="3" t="s">
        <v>93</v>
      </c>
      <c r="I35" s="3" t="s">
        <v>178</v>
      </c>
      <c r="J35" s="3" t="s">
        <v>179</v>
      </c>
      <c r="K35" s="3" t="s">
        <v>180</v>
      </c>
      <c r="L35" s="3" t="s">
        <v>69</v>
      </c>
      <c r="M35" s="4" t="s">
        <v>181</v>
      </c>
      <c r="N35" t="s">
        <v>61</v>
      </c>
      <c r="O35" s="4" t="s">
        <v>181</v>
      </c>
      <c r="P35" s="4" t="s">
        <v>181</v>
      </c>
      <c r="R35" s="2">
        <v>46182</v>
      </c>
      <c r="S35" s="7" t="s">
        <v>63</v>
      </c>
    </row>
    <row r="36" spans="1:19">
      <c r="A36">
        <v>2026</v>
      </c>
      <c r="B36" s="2">
        <v>46143</v>
      </c>
      <c r="C36" s="2">
        <v>46173</v>
      </c>
      <c r="D36" t="s">
        <v>53</v>
      </c>
      <c r="E36" s="3" t="s">
        <v>92</v>
      </c>
      <c r="F36" s="3" t="s">
        <v>92</v>
      </c>
      <c r="G36" s="3" t="s">
        <v>92</v>
      </c>
      <c r="H36" s="3" t="s">
        <v>182</v>
      </c>
      <c r="I36" s="3" t="s">
        <v>178</v>
      </c>
      <c r="J36" s="3" t="s">
        <v>90</v>
      </c>
      <c r="K36" s="3" t="s">
        <v>162</v>
      </c>
      <c r="L36" s="3" t="s">
        <v>69</v>
      </c>
      <c r="M36" s="4" t="s">
        <v>183</v>
      </c>
      <c r="N36" t="s">
        <v>61</v>
      </c>
      <c r="O36" s="4" t="s">
        <v>183</v>
      </c>
      <c r="P36" s="4" t="s">
        <v>183</v>
      </c>
      <c r="R36" s="2">
        <v>46182</v>
      </c>
      <c r="S36" s="7" t="s">
        <v>63</v>
      </c>
    </row>
    <row r="37" spans="1:19">
      <c r="A37">
        <v>2026</v>
      </c>
      <c r="B37" s="2">
        <v>46143</v>
      </c>
      <c r="C37" s="2">
        <v>46173</v>
      </c>
      <c r="D37" t="s">
        <v>53</v>
      </c>
      <c r="E37" s="3" t="s">
        <v>173</v>
      </c>
      <c r="F37" s="3" t="s">
        <v>173</v>
      </c>
      <c r="G37" s="3" t="s">
        <v>173</v>
      </c>
      <c r="H37" s="3" t="s">
        <v>184</v>
      </c>
      <c r="I37" s="3" t="s">
        <v>185</v>
      </c>
      <c r="J37" s="3" t="s">
        <v>58</v>
      </c>
      <c r="K37" s="3" t="s">
        <v>116</v>
      </c>
      <c r="L37" s="3" t="s">
        <v>69</v>
      </c>
      <c r="M37" s="4" t="s">
        <v>186</v>
      </c>
      <c r="N37" t="s">
        <v>61</v>
      </c>
      <c r="O37" s="4" t="s">
        <v>186</v>
      </c>
      <c r="P37" s="4" t="s">
        <v>186</v>
      </c>
      <c r="R37" s="2">
        <v>46182</v>
      </c>
      <c r="S37" s="7" t="s">
        <v>63</v>
      </c>
    </row>
    <row r="38" spans="1:19">
      <c r="A38">
        <v>2026</v>
      </c>
      <c r="B38" s="2">
        <v>46143</v>
      </c>
      <c r="C38" s="2">
        <v>46173</v>
      </c>
      <c r="D38" t="s">
        <v>53</v>
      </c>
      <c r="E38" s="3" t="s">
        <v>187</v>
      </c>
      <c r="F38" s="3" t="s">
        <v>187</v>
      </c>
      <c r="G38" s="3" t="s">
        <v>187</v>
      </c>
      <c r="H38" s="3" t="s">
        <v>76</v>
      </c>
      <c r="I38" s="3" t="s">
        <v>188</v>
      </c>
      <c r="J38" s="3" t="s">
        <v>89</v>
      </c>
      <c r="K38" s="3" t="s">
        <v>189</v>
      </c>
      <c r="L38" s="3" t="s">
        <v>59</v>
      </c>
      <c r="M38" s="5" t="s">
        <v>190</v>
      </c>
      <c r="N38" t="s">
        <v>61</v>
      </c>
      <c r="O38" s="5" t="s">
        <v>190</v>
      </c>
      <c r="P38" s="5" t="s">
        <v>190</v>
      </c>
      <c r="R38" s="2">
        <v>46182</v>
      </c>
      <c r="S38" s="7" t="s">
        <v>63</v>
      </c>
    </row>
    <row r="39" spans="1:19">
      <c r="A39">
        <v>2026</v>
      </c>
      <c r="B39" s="2">
        <v>46143</v>
      </c>
      <c r="C39" s="2">
        <v>46173</v>
      </c>
      <c r="D39" t="s">
        <v>53</v>
      </c>
      <c r="E39" s="3" t="s">
        <v>92</v>
      </c>
      <c r="F39" s="3" t="s">
        <v>92</v>
      </c>
      <c r="G39" s="3" t="s">
        <v>92</v>
      </c>
      <c r="H39" s="3" t="s">
        <v>191</v>
      </c>
      <c r="I39" s="3" t="s">
        <v>192</v>
      </c>
      <c r="J39" s="3" t="s">
        <v>193</v>
      </c>
      <c r="K39" s="3" t="s">
        <v>194</v>
      </c>
      <c r="L39" s="3" t="s">
        <v>69</v>
      </c>
      <c r="M39" s="4" t="s">
        <v>195</v>
      </c>
      <c r="N39" t="s">
        <v>61</v>
      </c>
      <c r="O39" s="4" t="s">
        <v>195</v>
      </c>
      <c r="P39" s="4" t="s">
        <v>195</v>
      </c>
      <c r="R39" s="2">
        <v>46182</v>
      </c>
      <c r="S39" s="7" t="s">
        <v>63</v>
      </c>
    </row>
    <row r="40" spans="1:19">
      <c r="A40">
        <v>2026</v>
      </c>
      <c r="B40" s="2">
        <v>46143</v>
      </c>
      <c r="C40" s="2">
        <v>46173</v>
      </c>
      <c r="D40" t="s">
        <v>53</v>
      </c>
      <c r="E40" s="3" t="s">
        <v>196</v>
      </c>
      <c r="F40" s="3" t="s">
        <v>196</v>
      </c>
      <c r="G40" s="3" t="s">
        <v>196</v>
      </c>
      <c r="H40" s="3" t="s">
        <v>197</v>
      </c>
      <c r="I40" s="3" t="s">
        <v>198</v>
      </c>
      <c r="J40" s="3" t="s">
        <v>199</v>
      </c>
      <c r="K40" s="3" t="s">
        <v>200</v>
      </c>
      <c r="L40" s="3" t="s">
        <v>59</v>
      </c>
      <c r="M40" s="4" t="s">
        <v>201</v>
      </c>
      <c r="N40" t="s">
        <v>61</v>
      </c>
      <c r="O40" s="4" t="s">
        <v>201</v>
      </c>
      <c r="P40" s="4" t="s">
        <v>201</v>
      </c>
      <c r="R40" s="2">
        <v>46182</v>
      </c>
      <c r="S40" s="7" t="s">
        <v>63</v>
      </c>
    </row>
    <row r="41" spans="1:19">
      <c r="A41">
        <v>2026</v>
      </c>
      <c r="B41" s="2">
        <v>46143</v>
      </c>
      <c r="C41" s="2">
        <v>46173</v>
      </c>
      <c r="D41" t="s">
        <v>53</v>
      </c>
      <c r="E41" s="3" t="s">
        <v>202</v>
      </c>
      <c r="F41" s="3" t="s">
        <v>202</v>
      </c>
      <c r="G41" s="3" t="s">
        <v>202</v>
      </c>
      <c r="H41" s="3" t="s">
        <v>203</v>
      </c>
      <c r="I41" s="3" t="s">
        <v>204</v>
      </c>
      <c r="J41" s="3" t="s">
        <v>125</v>
      </c>
      <c r="K41" s="3" t="s">
        <v>205</v>
      </c>
      <c r="L41" s="3" t="s">
        <v>59</v>
      </c>
      <c r="M41" s="4" t="s">
        <v>206</v>
      </c>
      <c r="N41" t="s">
        <v>61</v>
      </c>
      <c r="O41" s="4" t="s">
        <v>206</v>
      </c>
      <c r="P41" s="4" t="s">
        <v>206</v>
      </c>
      <c r="R41" s="2">
        <v>46182</v>
      </c>
      <c r="S41" s="7" t="s">
        <v>63</v>
      </c>
    </row>
    <row r="42" spans="1:19">
      <c r="A42">
        <v>2026</v>
      </c>
      <c r="B42" s="2">
        <v>46143</v>
      </c>
      <c r="C42" s="2">
        <v>46173</v>
      </c>
      <c r="D42" t="s">
        <v>53</v>
      </c>
      <c r="E42" s="3" t="s">
        <v>81</v>
      </c>
      <c r="F42" s="3" t="s">
        <v>81</v>
      </c>
      <c r="G42" s="3" t="s">
        <v>81</v>
      </c>
      <c r="H42" s="3" t="s">
        <v>123</v>
      </c>
      <c r="I42" s="3" t="s">
        <v>207</v>
      </c>
      <c r="J42" s="3" t="s">
        <v>208</v>
      </c>
      <c r="K42" s="3" t="s">
        <v>67</v>
      </c>
      <c r="L42" s="3" t="s">
        <v>69</v>
      </c>
      <c r="M42" s="4" t="s">
        <v>209</v>
      </c>
      <c r="N42" t="s">
        <v>61</v>
      </c>
      <c r="O42" s="4" t="s">
        <v>209</v>
      </c>
      <c r="P42" s="4" t="s">
        <v>209</v>
      </c>
      <c r="R42" s="2">
        <v>46182</v>
      </c>
      <c r="S42" s="7" t="s">
        <v>63</v>
      </c>
    </row>
    <row r="43" spans="1:19">
      <c r="A43">
        <v>2026</v>
      </c>
      <c r="B43" s="2">
        <v>46143</v>
      </c>
      <c r="C43" s="2">
        <v>46173</v>
      </c>
      <c r="D43" t="s">
        <v>53</v>
      </c>
      <c r="E43" s="3" t="s">
        <v>92</v>
      </c>
      <c r="F43" s="3" t="s">
        <v>92</v>
      </c>
      <c r="G43" s="3" t="s">
        <v>92</v>
      </c>
      <c r="H43" s="3" t="s">
        <v>93</v>
      </c>
      <c r="I43" s="3" t="s">
        <v>210</v>
      </c>
      <c r="J43" s="3" t="s">
        <v>211</v>
      </c>
      <c r="K43" s="3" t="s">
        <v>212</v>
      </c>
      <c r="L43" s="3" t="s">
        <v>69</v>
      </c>
      <c r="M43" s="4" t="s">
        <v>213</v>
      </c>
      <c r="N43" t="s">
        <v>61</v>
      </c>
      <c r="O43" s="4" t="s">
        <v>213</v>
      </c>
      <c r="P43" s="4" t="s">
        <v>213</v>
      </c>
      <c r="R43" s="2">
        <v>46182</v>
      </c>
      <c r="S43" s="7" t="s">
        <v>63</v>
      </c>
    </row>
    <row r="44" spans="1:19">
      <c r="A44">
        <v>2026</v>
      </c>
      <c r="B44" s="2">
        <v>46143</v>
      </c>
      <c r="C44" s="2">
        <v>46173</v>
      </c>
      <c r="D44" t="s">
        <v>53</v>
      </c>
      <c r="E44" s="3" t="s">
        <v>214</v>
      </c>
      <c r="F44" s="3" t="s">
        <v>214</v>
      </c>
      <c r="G44" s="3" t="s">
        <v>214</v>
      </c>
      <c r="H44" s="3" t="s">
        <v>164</v>
      </c>
      <c r="I44" s="3" t="s">
        <v>215</v>
      </c>
      <c r="J44" s="3" t="s">
        <v>96</v>
      </c>
      <c r="K44" s="3" t="s">
        <v>216</v>
      </c>
      <c r="L44" s="3" t="s">
        <v>59</v>
      </c>
      <c r="M44" s="4" t="s">
        <v>217</v>
      </c>
      <c r="N44" t="s">
        <v>61</v>
      </c>
      <c r="O44" s="4" t="s">
        <v>217</v>
      </c>
      <c r="P44" s="4" t="s">
        <v>217</v>
      </c>
      <c r="R44" s="2">
        <v>46182</v>
      </c>
      <c r="S44" s="7" t="s">
        <v>63</v>
      </c>
    </row>
    <row r="45" spans="1:19">
      <c r="A45">
        <v>2026</v>
      </c>
      <c r="B45" s="2">
        <v>46143</v>
      </c>
      <c r="C45" s="2">
        <v>46173</v>
      </c>
      <c r="D45" t="s">
        <v>53</v>
      </c>
      <c r="E45" s="3" t="s">
        <v>81</v>
      </c>
      <c r="F45" s="3" t="s">
        <v>81</v>
      </c>
      <c r="G45" s="3" t="s">
        <v>81</v>
      </c>
      <c r="H45" s="3" t="s">
        <v>164</v>
      </c>
      <c r="I45" s="3" t="s">
        <v>215</v>
      </c>
      <c r="J45" s="3" t="s">
        <v>218</v>
      </c>
      <c r="K45" s="3" t="s">
        <v>219</v>
      </c>
      <c r="L45" s="3" t="s">
        <v>59</v>
      </c>
      <c r="M45" s="4" t="s">
        <v>220</v>
      </c>
      <c r="N45" t="s">
        <v>61</v>
      </c>
      <c r="O45" s="4" t="s">
        <v>220</v>
      </c>
      <c r="P45" s="4" t="s">
        <v>220</v>
      </c>
      <c r="R45" s="2">
        <v>46182</v>
      </c>
      <c r="S45" s="7" t="s">
        <v>63</v>
      </c>
    </row>
    <row r="46" spans="1:19">
      <c r="A46">
        <v>2026</v>
      </c>
      <c r="B46" s="2">
        <v>46143</v>
      </c>
      <c r="C46" s="2">
        <v>46173</v>
      </c>
      <c r="D46" t="s">
        <v>53</v>
      </c>
      <c r="E46" s="3" t="s">
        <v>202</v>
      </c>
      <c r="F46" s="3" t="s">
        <v>202</v>
      </c>
      <c r="G46" s="3" t="s">
        <v>202</v>
      </c>
      <c r="H46" s="3" t="s">
        <v>203</v>
      </c>
      <c r="I46" s="3" t="s">
        <v>215</v>
      </c>
      <c r="J46" s="3" t="s">
        <v>221</v>
      </c>
      <c r="K46" s="3" t="s">
        <v>109</v>
      </c>
      <c r="L46" s="3" t="s">
        <v>59</v>
      </c>
      <c r="M46" s="4" t="s">
        <v>222</v>
      </c>
      <c r="N46" t="s">
        <v>61</v>
      </c>
      <c r="O46" s="4" t="s">
        <v>222</v>
      </c>
      <c r="P46" s="4" t="s">
        <v>222</v>
      </c>
      <c r="R46" s="2">
        <v>46182</v>
      </c>
      <c r="S46" s="7" t="s">
        <v>63</v>
      </c>
    </row>
    <row r="47" spans="1:19">
      <c r="A47">
        <v>2026</v>
      </c>
      <c r="B47" s="2">
        <v>46143</v>
      </c>
      <c r="C47" s="2">
        <v>46173</v>
      </c>
      <c r="D47" t="s">
        <v>53</v>
      </c>
      <c r="E47" s="3" t="s">
        <v>151</v>
      </c>
      <c r="F47" s="3" t="s">
        <v>151</v>
      </c>
      <c r="G47" s="3" t="s">
        <v>151</v>
      </c>
      <c r="H47" s="3" t="s">
        <v>223</v>
      </c>
      <c r="I47" s="3" t="s">
        <v>224</v>
      </c>
      <c r="J47" s="3" t="s">
        <v>225</v>
      </c>
      <c r="K47" s="3" t="s">
        <v>226</v>
      </c>
      <c r="L47" s="3" t="s">
        <v>69</v>
      </c>
      <c r="M47" s="4" t="s">
        <v>227</v>
      </c>
      <c r="N47" t="s">
        <v>61</v>
      </c>
      <c r="O47" s="4" t="s">
        <v>227</v>
      </c>
      <c r="P47" s="4" t="s">
        <v>227</v>
      </c>
      <c r="R47" s="2">
        <v>46182</v>
      </c>
      <c r="S47" s="7" t="s">
        <v>63</v>
      </c>
    </row>
    <row r="48" spans="1:19">
      <c r="A48">
        <v>2026</v>
      </c>
      <c r="B48" s="2">
        <v>46143</v>
      </c>
      <c r="C48" s="2">
        <v>46173</v>
      </c>
      <c r="D48" t="s">
        <v>53</v>
      </c>
      <c r="E48" s="3" t="s">
        <v>112</v>
      </c>
      <c r="F48" s="3" t="s">
        <v>112</v>
      </c>
      <c r="G48" s="3" t="s">
        <v>112</v>
      </c>
      <c r="H48" s="3" t="s">
        <v>76</v>
      </c>
      <c r="I48" s="3" t="s">
        <v>228</v>
      </c>
      <c r="J48" s="3" t="s">
        <v>95</v>
      </c>
      <c r="K48" s="3" t="s">
        <v>221</v>
      </c>
      <c r="L48" s="3" t="s">
        <v>59</v>
      </c>
      <c r="M48" s="4" t="s">
        <v>229</v>
      </c>
      <c r="N48" t="s">
        <v>61</v>
      </c>
      <c r="O48" s="4" t="s">
        <v>229</v>
      </c>
      <c r="P48" s="4" t="s">
        <v>229</v>
      </c>
      <c r="R48" s="2">
        <v>46182</v>
      </c>
      <c r="S48" s="7" t="s">
        <v>63</v>
      </c>
    </row>
    <row r="49" spans="1:19">
      <c r="A49">
        <v>2026</v>
      </c>
      <c r="B49" s="2">
        <v>46143</v>
      </c>
      <c r="C49" s="2">
        <v>46173</v>
      </c>
      <c r="D49" t="s">
        <v>53</v>
      </c>
      <c r="E49" s="3" t="s">
        <v>92</v>
      </c>
      <c r="F49" s="3" t="s">
        <v>92</v>
      </c>
      <c r="G49" s="3" t="s">
        <v>92</v>
      </c>
      <c r="H49" s="3" t="s">
        <v>82</v>
      </c>
      <c r="I49" s="3" t="s">
        <v>230</v>
      </c>
      <c r="J49" s="3" t="s">
        <v>231</v>
      </c>
      <c r="K49" s="3" t="s">
        <v>139</v>
      </c>
      <c r="L49" s="3" t="s">
        <v>59</v>
      </c>
      <c r="M49" s="4" t="s">
        <v>232</v>
      </c>
      <c r="N49" t="s">
        <v>61</v>
      </c>
      <c r="O49" s="4" t="s">
        <v>232</v>
      </c>
      <c r="P49" s="4" t="s">
        <v>232</v>
      </c>
      <c r="R49" s="2">
        <v>46182</v>
      </c>
      <c r="S49" s="7" t="s">
        <v>63</v>
      </c>
    </row>
    <row r="50" spans="1:19">
      <c r="A50">
        <v>2026</v>
      </c>
      <c r="B50" s="2">
        <v>46143</v>
      </c>
      <c r="C50" s="2">
        <v>46173</v>
      </c>
      <c r="D50" t="s">
        <v>53</v>
      </c>
      <c r="E50" s="3" t="s">
        <v>233</v>
      </c>
      <c r="F50" s="3" t="s">
        <v>233</v>
      </c>
      <c r="G50" s="3" t="s">
        <v>233</v>
      </c>
      <c r="H50" s="3" t="s">
        <v>82</v>
      </c>
      <c r="I50" s="3" t="s">
        <v>234</v>
      </c>
      <c r="J50" s="3" t="s">
        <v>95</v>
      </c>
      <c r="K50" s="3" t="s">
        <v>221</v>
      </c>
      <c r="L50" s="3" t="s">
        <v>69</v>
      </c>
      <c r="M50" s="4" t="s">
        <v>235</v>
      </c>
      <c r="N50" t="s">
        <v>61</v>
      </c>
      <c r="O50" s="4" t="s">
        <v>235</v>
      </c>
      <c r="P50" s="4" t="s">
        <v>235</v>
      </c>
      <c r="R50" s="2">
        <v>46182</v>
      </c>
      <c r="S50" s="7" t="s">
        <v>63</v>
      </c>
    </row>
    <row r="51" spans="1:19">
      <c r="A51">
        <v>2026</v>
      </c>
      <c r="B51" s="2">
        <v>46143</v>
      </c>
      <c r="C51" s="2">
        <v>46173</v>
      </c>
      <c r="D51" t="s">
        <v>53</v>
      </c>
      <c r="E51" s="3" t="s">
        <v>122</v>
      </c>
      <c r="F51" s="3" t="s">
        <v>122</v>
      </c>
      <c r="G51" s="3" t="s">
        <v>122</v>
      </c>
      <c r="H51" s="3" t="s">
        <v>123</v>
      </c>
      <c r="I51" s="3" t="s">
        <v>236</v>
      </c>
      <c r="J51" s="3" t="s">
        <v>237</v>
      </c>
      <c r="K51" s="3" t="s">
        <v>219</v>
      </c>
      <c r="L51" s="3" t="s">
        <v>59</v>
      </c>
      <c r="M51" s="5" t="s">
        <v>238</v>
      </c>
      <c r="N51" t="s">
        <v>61</v>
      </c>
      <c r="O51" s="5" t="s">
        <v>238</v>
      </c>
      <c r="P51" s="5" t="s">
        <v>238</v>
      </c>
      <c r="R51" s="2">
        <v>46182</v>
      </c>
      <c r="S51" s="7" t="s">
        <v>63</v>
      </c>
    </row>
    <row r="52" spans="1:19">
      <c r="A52">
        <v>2026</v>
      </c>
      <c r="B52" s="2">
        <v>46143</v>
      </c>
      <c r="C52" s="2">
        <v>46173</v>
      </c>
      <c r="D52" t="s">
        <v>53</v>
      </c>
      <c r="E52" s="3" t="s">
        <v>81</v>
      </c>
      <c r="F52" s="3" t="s">
        <v>81</v>
      </c>
      <c r="G52" s="3" t="s">
        <v>81</v>
      </c>
      <c r="H52" s="3" t="s">
        <v>239</v>
      </c>
      <c r="I52" s="3" t="s">
        <v>240</v>
      </c>
      <c r="J52" s="3" t="s">
        <v>241</v>
      </c>
      <c r="K52" s="3" t="s">
        <v>242</v>
      </c>
      <c r="L52" s="3" t="s">
        <v>59</v>
      </c>
      <c r="M52" s="5" t="s">
        <v>243</v>
      </c>
      <c r="N52" t="s">
        <v>61</v>
      </c>
      <c r="O52" s="5" t="s">
        <v>243</v>
      </c>
      <c r="P52" s="5" t="s">
        <v>243</v>
      </c>
      <c r="R52" s="2">
        <v>46182</v>
      </c>
      <c r="S52" s="7" t="s">
        <v>63</v>
      </c>
    </row>
    <row r="53" spans="1:19">
      <c r="A53">
        <v>2026</v>
      </c>
      <c r="B53" s="2">
        <v>46143</v>
      </c>
      <c r="C53" s="2">
        <v>46173</v>
      </c>
      <c r="D53" t="s">
        <v>53</v>
      </c>
      <c r="E53" s="3" t="s">
        <v>81</v>
      </c>
      <c r="F53" s="3" t="s">
        <v>81</v>
      </c>
      <c r="G53" s="3" t="s">
        <v>81</v>
      </c>
      <c r="H53" s="3" t="s">
        <v>82</v>
      </c>
      <c r="I53" s="3" t="s">
        <v>244</v>
      </c>
      <c r="J53" s="3" t="s">
        <v>208</v>
      </c>
      <c r="K53" s="3" t="s">
        <v>241</v>
      </c>
      <c r="L53" s="3" t="s">
        <v>59</v>
      </c>
      <c r="M53" s="5" t="s">
        <v>245</v>
      </c>
      <c r="N53" t="s">
        <v>61</v>
      </c>
      <c r="O53" s="5" t="s">
        <v>245</v>
      </c>
      <c r="P53" s="5" t="s">
        <v>245</v>
      </c>
      <c r="R53" s="2">
        <v>46182</v>
      </c>
      <c r="S53" s="7" t="s">
        <v>63</v>
      </c>
    </row>
    <row r="54" spans="1:19">
      <c r="A54">
        <v>2026</v>
      </c>
      <c r="B54" s="2">
        <v>46143</v>
      </c>
      <c r="C54" s="2">
        <v>46173</v>
      </c>
      <c r="D54" t="s">
        <v>53</v>
      </c>
      <c r="E54" s="3" t="s">
        <v>214</v>
      </c>
      <c r="F54" s="3" t="s">
        <v>214</v>
      </c>
      <c r="G54" s="3" t="s">
        <v>214</v>
      </c>
      <c r="H54" s="3" t="s">
        <v>246</v>
      </c>
      <c r="I54" s="3" t="s">
        <v>247</v>
      </c>
      <c r="J54" s="3" t="s">
        <v>68</v>
      </c>
      <c r="K54" s="3" t="s">
        <v>179</v>
      </c>
      <c r="L54" s="3" t="s">
        <v>59</v>
      </c>
      <c r="M54" s="5" t="s">
        <v>248</v>
      </c>
      <c r="N54" t="s">
        <v>61</v>
      </c>
      <c r="O54" s="5" t="s">
        <v>248</v>
      </c>
      <c r="P54" s="5" t="s">
        <v>248</v>
      </c>
      <c r="R54" s="2">
        <v>46182</v>
      </c>
      <c r="S54" s="7" t="s">
        <v>63</v>
      </c>
    </row>
    <row r="55" spans="1:19">
      <c r="A55">
        <v>2026</v>
      </c>
      <c r="B55" s="2">
        <v>46143</v>
      </c>
      <c r="C55" s="2">
        <v>46173</v>
      </c>
      <c r="D55" t="s">
        <v>53</v>
      </c>
      <c r="E55" s="3" t="s">
        <v>81</v>
      </c>
      <c r="F55" s="3" t="s">
        <v>81</v>
      </c>
      <c r="G55" s="3" t="s">
        <v>81</v>
      </c>
      <c r="H55" s="3" t="s">
        <v>113</v>
      </c>
      <c r="I55" s="3" t="s">
        <v>249</v>
      </c>
      <c r="J55" s="3" t="s">
        <v>250</v>
      </c>
      <c r="K55" s="3" t="s">
        <v>139</v>
      </c>
      <c r="L55" s="3" t="s">
        <v>59</v>
      </c>
      <c r="M55" s="5" t="s">
        <v>251</v>
      </c>
      <c r="N55" t="s">
        <v>61</v>
      </c>
      <c r="O55" s="5" t="s">
        <v>251</v>
      </c>
      <c r="P55" s="5" t="s">
        <v>251</v>
      </c>
      <c r="R55" s="2">
        <v>46182</v>
      </c>
      <c r="S55" s="7" t="s">
        <v>63</v>
      </c>
    </row>
    <row r="56" spans="1:19">
      <c r="A56">
        <v>2026</v>
      </c>
      <c r="B56" s="2">
        <v>46143</v>
      </c>
      <c r="C56" s="2">
        <v>46173</v>
      </c>
      <c r="D56" t="s">
        <v>53</v>
      </c>
      <c r="E56" s="3" t="s">
        <v>122</v>
      </c>
      <c r="F56" s="3" t="s">
        <v>122</v>
      </c>
      <c r="G56" s="3" t="s">
        <v>122</v>
      </c>
      <c r="H56" s="3" t="s">
        <v>123</v>
      </c>
      <c r="I56" s="3" t="s">
        <v>252</v>
      </c>
      <c r="J56" s="3" t="s">
        <v>90</v>
      </c>
      <c r="K56" s="3" t="s">
        <v>253</v>
      </c>
      <c r="L56" s="3" t="s">
        <v>59</v>
      </c>
      <c r="M56" s="5" t="s">
        <v>254</v>
      </c>
      <c r="N56" t="s">
        <v>61</v>
      </c>
      <c r="O56" s="5" t="s">
        <v>254</v>
      </c>
      <c r="P56" s="5" t="s">
        <v>254</v>
      </c>
      <c r="R56" s="2">
        <v>46182</v>
      </c>
      <c r="S56" s="7" t="s">
        <v>63</v>
      </c>
    </row>
    <row r="57" spans="1:19">
      <c r="A57">
        <v>2026</v>
      </c>
      <c r="B57" s="2">
        <v>46143</v>
      </c>
      <c r="C57" s="2">
        <v>46173</v>
      </c>
      <c r="D57" t="s">
        <v>53</v>
      </c>
      <c r="E57" s="3" t="s">
        <v>255</v>
      </c>
      <c r="F57" s="3" t="s">
        <v>255</v>
      </c>
      <c r="G57" s="3" t="s">
        <v>255</v>
      </c>
      <c r="H57" s="3" t="s">
        <v>133</v>
      </c>
      <c r="I57" s="3" t="s">
        <v>256</v>
      </c>
      <c r="J57" s="3" t="s">
        <v>257</v>
      </c>
      <c r="K57" s="3" t="s">
        <v>258</v>
      </c>
      <c r="L57" s="3" t="s">
        <v>69</v>
      </c>
      <c r="M57" s="5" t="s">
        <v>259</v>
      </c>
      <c r="N57" t="s">
        <v>61</v>
      </c>
      <c r="O57" s="5" t="s">
        <v>259</v>
      </c>
      <c r="P57" s="5" t="s">
        <v>259</v>
      </c>
      <c r="R57" s="2">
        <v>46182</v>
      </c>
      <c r="S57" s="7" t="s">
        <v>63</v>
      </c>
    </row>
    <row r="58" spans="1:19">
      <c r="A58">
        <v>2026</v>
      </c>
      <c r="B58" s="2">
        <v>46143</v>
      </c>
      <c r="C58" s="2">
        <v>46173</v>
      </c>
      <c r="D58" t="s">
        <v>53</v>
      </c>
      <c r="E58" s="3" t="s">
        <v>112</v>
      </c>
      <c r="F58" s="3" t="s">
        <v>112</v>
      </c>
      <c r="G58" s="3" t="s">
        <v>112</v>
      </c>
      <c r="H58" s="3" t="s">
        <v>191</v>
      </c>
      <c r="I58" s="3" t="s">
        <v>260</v>
      </c>
      <c r="J58" s="3" t="s">
        <v>261</v>
      </c>
      <c r="K58" s="3" t="s">
        <v>262</v>
      </c>
      <c r="L58" s="3" t="s">
        <v>59</v>
      </c>
      <c r="M58" s="5" t="s">
        <v>259</v>
      </c>
      <c r="N58" t="s">
        <v>61</v>
      </c>
      <c r="O58" s="5" t="s">
        <v>259</v>
      </c>
      <c r="P58" s="5" t="s">
        <v>259</v>
      </c>
      <c r="R58" s="2">
        <v>46182</v>
      </c>
      <c r="S58" s="7" t="s">
        <v>63</v>
      </c>
    </row>
    <row r="59" spans="1:19">
      <c r="A59">
        <v>2026</v>
      </c>
      <c r="B59" s="2">
        <v>46143</v>
      </c>
      <c r="C59" s="2">
        <v>46173</v>
      </c>
      <c r="D59" t="s">
        <v>53</v>
      </c>
      <c r="E59" s="3" t="s">
        <v>81</v>
      </c>
      <c r="F59" s="3" t="s">
        <v>81</v>
      </c>
      <c r="G59" s="3" t="s">
        <v>81</v>
      </c>
      <c r="H59" s="3" t="s">
        <v>263</v>
      </c>
      <c r="I59" s="3" t="s">
        <v>264</v>
      </c>
      <c r="J59" s="3" t="s">
        <v>89</v>
      </c>
      <c r="K59" s="3" t="s">
        <v>189</v>
      </c>
      <c r="L59" s="3" t="s">
        <v>69</v>
      </c>
      <c r="M59" s="5" t="s">
        <v>265</v>
      </c>
      <c r="N59" t="s">
        <v>61</v>
      </c>
      <c r="O59" s="5" t="s">
        <v>265</v>
      </c>
      <c r="P59" s="5" t="s">
        <v>265</v>
      </c>
      <c r="R59" s="2">
        <v>46182</v>
      </c>
      <c r="S59" s="7" t="s">
        <v>63</v>
      </c>
    </row>
    <row r="60" spans="1:19">
      <c r="A60">
        <v>2026</v>
      </c>
      <c r="B60" s="2">
        <v>46143</v>
      </c>
      <c r="C60" s="2">
        <v>46173</v>
      </c>
      <c r="D60" t="s">
        <v>53</v>
      </c>
      <c r="E60" s="3" t="s">
        <v>92</v>
      </c>
      <c r="F60" s="3" t="s">
        <v>92</v>
      </c>
      <c r="G60" s="3" t="s">
        <v>92</v>
      </c>
      <c r="H60" s="3" t="s">
        <v>266</v>
      </c>
      <c r="I60" s="3" t="s">
        <v>267</v>
      </c>
      <c r="J60" s="3" t="s">
        <v>231</v>
      </c>
      <c r="K60" s="3" t="s">
        <v>231</v>
      </c>
      <c r="L60" s="3" t="s">
        <v>69</v>
      </c>
      <c r="M60" s="5" t="s">
        <v>268</v>
      </c>
      <c r="N60" t="s">
        <v>61</v>
      </c>
      <c r="O60" s="5" t="s">
        <v>268</v>
      </c>
      <c r="P60" s="5" t="s">
        <v>268</v>
      </c>
      <c r="R60" s="2">
        <v>46182</v>
      </c>
      <c r="S60" s="7" t="s">
        <v>63</v>
      </c>
    </row>
    <row r="61" spans="1:19">
      <c r="A61">
        <v>2026</v>
      </c>
      <c r="B61" s="2">
        <v>46143</v>
      </c>
      <c r="C61" s="2">
        <v>46173</v>
      </c>
      <c r="D61" t="s">
        <v>53</v>
      </c>
      <c r="E61" s="3" t="s">
        <v>122</v>
      </c>
      <c r="F61" s="3" t="s">
        <v>122</v>
      </c>
      <c r="G61" s="3" t="s">
        <v>122</v>
      </c>
      <c r="H61" s="3" t="s">
        <v>123</v>
      </c>
      <c r="I61" s="3" t="s">
        <v>269</v>
      </c>
      <c r="J61" s="3" t="s">
        <v>99</v>
      </c>
      <c r="K61" s="3" t="s">
        <v>270</v>
      </c>
      <c r="L61" s="3" t="s">
        <v>69</v>
      </c>
      <c r="M61" s="5" t="s">
        <v>271</v>
      </c>
      <c r="N61" t="s">
        <v>61</v>
      </c>
      <c r="O61" s="5" t="s">
        <v>271</v>
      </c>
      <c r="P61" s="5" t="s">
        <v>271</v>
      </c>
      <c r="R61" s="2">
        <v>46182</v>
      </c>
      <c r="S61" s="7" t="s">
        <v>63</v>
      </c>
    </row>
    <row r="62" spans="1:19">
      <c r="A62">
        <v>2026</v>
      </c>
      <c r="B62" s="2">
        <v>46143</v>
      </c>
      <c r="C62" s="2">
        <v>46173</v>
      </c>
      <c r="D62" t="s">
        <v>53</v>
      </c>
      <c r="E62" s="3" t="s">
        <v>75</v>
      </c>
      <c r="F62" s="3" t="s">
        <v>75</v>
      </c>
      <c r="G62" s="3" t="s">
        <v>75</v>
      </c>
      <c r="H62" s="3" t="s">
        <v>263</v>
      </c>
      <c r="I62" s="3" t="s">
        <v>272</v>
      </c>
      <c r="J62" s="3" t="s">
        <v>89</v>
      </c>
      <c r="K62" s="3" t="s">
        <v>273</v>
      </c>
      <c r="L62" s="3" t="s">
        <v>59</v>
      </c>
      <c r="M62" s="5" t="s">
        <v>274</v>
      </c>
      <c r="N62" t="s">
        <v>61</v>
      </c>
      <c r="O62" s="5" t="s">
        <v>274</v>
      </c>
      <c r="P62" s="5" t="s">
        <v>274</v>
      </c>
      <c r="R62" s="2">
        <v>46182</v>
      </c>
      <c r="S62" s="7" t="s">
        <v>63</v>
      </c>
    </row>
    <row r="63" spans="1:19">
      <c r="A63">
        <v>2026</v>
      </c>
      <c r="B63" s="2">
        <v>46143</v>
      </c>
      <c r="C63" s="2">
        <v>46173</v>
      </c>
      <c r="D63" t="s">
        <v>53</v>
      </c>
      <c r="E63" s="3" t="s">
        <v>275</v>
      </c>
      <c r="F63" s="3" t="s">
        <v>275</v>
      </c>
      <c r="G63" s="3" t="s">
        <v>275</v>
      </c>
      <c r="H63" s="3" t="s">
        <v>276</v>
      </c>
      <c r="I63" s="3" t="s">
        <v>277</v>
      </c>
      <c r="J63" s="3" t="s">
        <v>278</v>
      </c>
      <c r="K63" s="3" t="s">
        <v>279</v>
      </c>
      <c r="L63" s="3" t="s">
        <v>59</v>
      </c>
      <c r="M63" s="5" t="s">
        <v>280</v>
      </c>
      <c r="N63" t="s">
        <v>61</v>
      </c>
      <c r="O63" s="5" t="s">
        <v>280</v>
      </c>
      <c r="P63" s="5" t="s">
        <v>280</v>
      </c>
      <c r="R63" s="2">
        <v>46182</v>
      </c>
      <c r="S63" s="7" t="s">
        <v>63</v>
      </c>
    </row>
    <row r="64" spans="1:19">
      <c r="A64">
        <v>2026</v>
      </c>
      <c r="B64" s="2">
        <v>46143</v>
      </c>
      <c r="C64" s="2">
        <v>46173</v>
      </c>
      <c r="D64" t="s">
        <v>53</v>
      </c>
      <c r="E64" s="3" t="s">
        <v>122</v>
      </c>
      <c r="F64" s="3" t="s">
        <v>122</v>
      </c>
      <c r="G64" s="3" t="s">
        <v>122</v>
      </c>
      <c r="H64" s="3" t="s">
        <v>123</v>
      </c>
      <c r="I64" s="3" t="s">
        <v>281</v>
      </c>
      <c r="J64" s="3" t="s">
        <v>96</v>
      </c>
      <c r="K64" s="3" t="s">
        <v>109</v>
      </c>
      <c r="L64" s="3" t="s">
        <v>59</v>
      </c>
      <c r="M64" s="5" t="s">
        <v>282</v>
      </c>
      <c r="N64" t="s">
        <v>61</v>
      </c>
      <c r="O64" s="5" t="s">
        <v>282</v>
      </c>
      <c r="P64" s="5" t="s">
        <v>282</v>
      </c>
      <c r="R64" s="2">
        <v>46182</v>
      </c>
      <c r="S64" s="7" t="s">
        <v>63</v>
      </c>
    </row>
    <row r="65" spans="1:19">
      <c r="A65">
        <v>2026</v>
      </c>
      <c r="B65" s="2">
        <v>46143</v>
      </c>
      <c r="C65" s="2">
        <v>46173</v>
      </c>
      <c r="D65" t="s">
        <v>53</v>
      </c>
      <c r="E65" s="3" t="s">
        <v>122</v>
      </c>
      <c r="F65" s="3" t="s">
        <v>122</v>
      </c>
      <c r="G65" s="3" t="s">
        <v>122</v>
      </c>
      <c r="H65" s="3" t="s">
        <v>123</v>
      </c>
      <c r="I65" s="3" t="s">
        <v>283</v>
      </c>
      <c r="J65" s="3" t="s">
        <v>99</v>
      </c>
      <c r="K65" s="3" t="s">
        <v>208</v>
      </c>
      <c r="L65" s="3" t="s">
        <v>59</v>
      </c>
      <c r="M65" s="5" t="s">
        <v>284</v>
      </c>
      <c r="N65" t="s">
        <v>61</v>
      </c>
      <c r="O65" s="5" t="s">
        <v>284</v>
      </c>
      <c r="P65" s="5" t="s">
        <v>284</v>
      </c>
      <c r="R65" s="2">
        <v>46182</v>
      </c>
      <c r="S65" s="7" t="s">
        <v>63</v>
      </c>
    </row>
    <row r="66" spans="1:19">
      <c r="A66">
        <v>2026</v>
      </c>
      <c r="B66" s="2">
        <v>46143</v>
      </c>
      <c r="C66" s="2">
        <v>46173</v>
      </c>
      <c r="D66" t="s">
        <v>53</v>
      </c>
      <c r="E66" s="3" t="s">
        <v>112</v>
      </c>
      <c r="F66" s="3" t="s">
        <v>112</v>
      </c>
      <c r="G66" s="3" t="s">
        <v>112</v>
      </c>
      <c r="H66" s="3" t="s">
        <v>145</v>
      </c>
      <c r="I66" s="3" t="s">
        <v>283</v>
      </c>
      <c r="J66" s="3" t="s">
        <v>68</v>
      </c>
      <c r="K66" s="3" t="s">
        <v>180</v>
      </c>
      <c r="L66" s="3" t="s">
        <v>59</v>
      </c>
      <c r="M66" s="5" t="s">
        <v>285</v>
      </c>
      <c r="N66" t="s">
        <v>61</v>
      </c>
      <c r="O66" s="5" t="s">
        <v>285</v>
      </c>
      <c r="P66" s="5" t="s">
        <v>285</v>
      </c>
      <c r="R66" s="2">
        <v>46182</v>
      </c>
      <c r="S66" s="7" t="s">
        <v>63</v>
      </c>
    </row>
    <row r="67" spans="1:19">
      <c r="A67">
        <v>2026</v>
      </c>
      <c r="B67" s="2">
        <v>46143</v>
      </c>
      <c r="C67" s="2">
        <v>46173</v>
      </c>
      <c r="D67" t="s">
        <v>53</v>
      </c>
      <c r="E67" s="3" t="s">
        <v>92</v>
      </c>
      <c r="F67" s="3" t="s">
        <v>92</v>
      </c>
      <c r="G67" s="3" t="s">
        <v>92</v>
      </c>
      <c r="H67" s="3" t="s">
        <v>286</v>
      </c>
      <c r="I67" s="3" t="s">
        <v>283</v>
      </c>
      <c r="J67" s="3" t="s">
        <v>287</v>
      </c>
      <c r="K67" s="3" t="s">
        <v>68</v>
      </c>
      <c r="L67" s="3" t="s">
        <v>59</v>
      </c>
      <c r="M67" s="5" t="s">
        <v>288</v>
      </c>
      <c r="N67" t="s">
        <v>61</v>
      </c>
      <c r="O67" s="5" t="s">
        <v>288</v>
      </c>
      <c r="P67" s="5" t="s">
        <v>288</v>
      </c>
      <c r="R67" s="2">
        <v>46182</v>
      </c>
      <c r="S67" s="7" t="s">
        <v>63</v>
      </c>
    </row>
    <row r="68" spans="1:19">
      <c r="A68">
        <v>2026</v>
      </c>
      <c r="B68" s="2">
        <v>46143</v>
      </c>
      <c r="C68" s="2">
        <v>46173</v>
      </c>
      <c r="D68" t="s">
        <v>53</v>
      </c>
      <c r="E68" s="3" t="s">
        <v>289</v>
      </c>
      <c r="F68" s="3" t="s">
        <v>289</v>
      </c>
      <c r="G68" s="3" t="s">
        <v>289</v>
      </c>
      <c r="H68" s="3" t="s">
        <v>290</v>
      </c>
      <c r="I68" s="3" t="s">
        <v>291</v>
      </c>
      <c r="J68" s="3" t="s">
        <v>281</v>
      </c>
      <c r="K68" s="3" t="s">
        <v>292</v>
      </c>
      <c r="L68" s="3" t="s">
        <v>69</v>
      </c>
      <c r="M68" s="5" t="s">
        <v>293</v>
      </c>
      <c r="N68" t="s">
        <v>61</v>
      </c>
      <c r="O68" s="5" t="s">
        <v>293</v>
      </c>
      <c r="P68" s="5" t="s">
        <v>293</v>
      </c>
      <c r="R68" s="2">
        <v>46182</v>
      </c>
      <c r="S68" s="7" t="s">
        <v>63</v>
      </c>
    </row>
    <row r="69" spans="1:19">
      <c r="A69">
        <v>2026</v>
      </c>
      <c r="B69" s="2">
        <v>46143</v>
      </c>
      <c r="C69" s="2">
        <v>46173</v>
      </c>
      <c r="D69" t="s">
        <v>53</v>
      </c>
      <c r="E69" s="3" t="s">
        <v>92</v>
      </c>
      <c r="F69" s="3" t="s">
        <v>92</v>
      </c>
      <c r="G69" s="3" t="s">
        <v>92</v>
      </c>
      <c r="H69" s="3" t="s">
        <v>294</v>
      </c>
      <c r="I69" s="3" t="s">
        <v>291</v>
      </c>
      <c r="J69" s="3" t="s">
        <v>216</v>
      </c>
      <c r="K69" s="3" t="s">
        <v>270</v>
      </c>
      <c r="L69" s="3" t="s">
        <v>69</v>
      </c>
      <c r="M69" s="5" t="s">
        <v>295</v>
      </c>
      <c r="N69" t="s">
        <v>61</v>
      </c>
      <c r="O69" s="5" t="s">
        <v>295</v>
      </c>
      <c r="P69" s="5" t="s">
        <v>295</v>
      </c>
      <c r="R69" s="2">
        <v>46182</v>
      </c>
      <c r="S69" s="7" t="s">
        <v>63</v>
      </c>
    </row>
    <row r="70" spans="1:19">
      <c r="A70">
        <v>2026</v>
      </c>
      <c r="B70" s="2">
        <v>46143</v>
      </c>
      <c r="C70" s="2">
        <v>46173</v>
      </c>
      <c r="D70" t="s">
        <v>53</v>
      </c>
      <c r="E70" s="3" t="s">
        <v>122</v>
      </c>
      <c r="F70" s="3" t="s">
        <v>122</v>
      </c>
      <c r="G70" s="3" t="s">
        <v>122</v>
      </c>
      <c r="H70" s="3" t="s">
        <v>123</v>
      </c>
      <c r="I70" s="3" t="s">
        <v>296</v>
      </c>
      <c r="J70" s="3" t="s">
        <v>139</v>
      </c>
      <c r="K70" s="3" t="s">
        <v>99</v>
      </c>
      <c r="L70" s="3" t="s">
        <v>59</v>
      </c>
      <c r="M70" s="5" t="s">
        <v>297</v>
      </c>
      <c r="N70" t="s">
        <v>61</v>
      </c>
      <c r="O70" s="5" t="s">
        <v>297</v>
      </c>
      <c r="P70" s="5" t="s">
        <v>297</v>
      </c>
      <c r="R70" s="2">
        <v>46182</v>
      </c>
      <c r="S70" s="7" t="s">
        <v>63</v>
      </c>
    </row>
    <row r="71" spans="1:19">
      <c r="A71">
        <v>2026</v>
      </c>
      <c r="B71" s="2">
        <v>46143</v>
      </c>
      <c r="C71" s="2">
        <v>46173</v>
      </c>
      <c r="D71" t="s">
        <v>53</v>
      </c>
      <c r="E71" s="3" t="s">
        <v>173</v>
      </c>
      <c r="F71" s="3" t="s">
        <v>173</v>
      </c>
      <c r="G71" s="3" t="s">
        <v>173</v>
      </c>
      <c r="H71" s="3" t="s">
        <v>93</v>
      </c>
      <c r="I71" s="3" t="s">
        <v>298</v>
      </c>
      <c r="J71" s="3" t="s">
        <v>194</v>
      </c>
      <c r="K71" s="3" t="s">
        <v>221</v>
      </c>
      <c r="L71" s="3" t="s">
        <v>69</v>
      </c>
      <c r="M71" s="5" t="s">
        <v>299</v>
      </c>
      <c r="N71" t="s">
        <v>61</v>
      </c>
      <c r="O71" s="5" t="s">
        <v>299</v>
      </c>
      <c r="P71" s="5" t="s">
        <v>299</v>
      </c>
      <c r="R71" s="2">
        <v>46182</v>
      </c>
      <c r="S71" s="7" t="s">
        <v>63</v>
      </c>
    </row>
    <row r="72" spans="1:19">
      <c r="A72">
        <v>2026</v>
      </c>
      <c r="B72" s="2">
        <v>46143</v>
      </c>
      <c r="C72" s="2">
        <v>46173</v>
      </c>
      <c r="D72" t="s">
        <v>53</v>
      </c>
      <c r="E72" s="3" t="s">
        <v>92</v>
      </c>
      <c r="F72" s="3" t="s">
        <v>92</v>
      </c>
      <c r="G72" s="3" t="s">
        <v>92</v>
      </c>
      <c r="H72" s="3" t="s">
        <v>300</v>
      </c>
      <c r="I72" s="3" t="s">
        <v>301</v>
      </c>
      <c r="J72" s="3" t="s">
        <v>302</v>
      </c>
      <c r="K72" s="3" t="s">
        <v>303</v>
      </c>
      <c r="L72" s="3" t="s">
        <v>69</v>
      </c>
      <c r="M72" s="5" t="s">
        <v>304</v>
      </c>
      <c r="N72" t="s">
        <v>61</v>
      </c>
      <c r="O72" s="5" t="s">
        <v>304</v>
      </c>
      <c r="P72" s="5" t="s">
        <v>304</v>
      </c>
      <c r="R72" s="2">
        <v>46182</v>
      </c>
      <c r="S72" s="7" t="s">
        <v>63</v>
      </c>
    </row>
    <row r="73" spans="1:19">
      <c r="A73">
        <v>2026</v>
      </c>
      <c r="B73" s="2">
        <v>46143</v>
      </c>
      <c r="C73" s="2">
        <v>46173</v>
      </c>
      <c r="D73" t="s">
        <v>53</v>
      </c>
      <c r="E73" s="3" t="s">
        <v>75</v>
      </c>
      <c r="F73" s="3" t="s">
        <v>75</v>
      </c>
      <c r="G73" s="3" t="s">
        <v>75</v>
      </c>
      <c r="H73" s="3" t="s">
        <v>305</v>
      </c>
      <c r="I73" s="3" t="s">
        <v>306</v>
      </c>
      <c r="J73" s="3" t="s">
        <v>95</v>
      </c>
      <c r="K73" s="3" t="s">
        <v>307</v>
      </c>
      <c r="L73" s="3" t="s">
        <v>59</v>
      </c>
      <c r="M73" s="5" t="s">
        <v>308</v>
      </c>
      <c r="N73" t="s">
        <v>61</v>
      </c>
      <c r="O73" s="5" t="s">
        <v>308</v>
      </c>
      <c r="P73" s="5" t="s">
        <v>308</v>
      </c>
      <c r="R73" s="2">
        <v>46182</v>
      </c>
      <c r="S73" s="7" t="s">
        <v>63</v>
      </c>
    </row>
    <row r="74" spans="1:19">
      <c r="A74">
        <v>2026</v>
      </c>
      <c r="B74" s="2">
        <v>46143</v>
      </c>
      <c r="C74" s="2">
        <v>46173</v>
      </c>
      <c r="D74" t="s">
        <v>53</v>
      </c>
      <c r="E74" s="3" t="s">
        <v>309</v>
      </c>
      <c r="F74" s="3" t="s">
        <v>309</v>
      </c>
      <c r="G74" s="3" t="s">
        <v>309</v>
      </c>
      <c r="H74" s="3" t="s">
        <v>305</v>
      </c>
      <c r="I74" s="3" t="s">
        <v>310</v>
      </c>
      <c r="J74" s="3" t="s">
        <v>221</v>
      </c>
      <c r="K74" s="3" t="s">
        <v>311</v>
      </c>
      <c r="L74" s="3" t="s">
        <v>59</v>
      </c>
      <c r="M74" s="5" t="s">
        <v>312</v>
      </c>
      <c r="N74" t="s">
        <v>61</v>
      </c>
      <c r="O74" s="5" t="s">
        <v>312</v>
      </c>
      <c r="P74" s="5" t="s">
        <v>312</v>
      </c>
      <c r="R74" s="2">
        <v>46182</v>
      </c>
      <c r="S74" s="7" t="s">
        <v>63</v>
      </c>
    </row>
    <row r="75" spans="1:19">
      <c r="A75">
        <v>2026</v>
      </c>
      <c r="B75" s="2">
        <v>46143</v>
      </c>
      <c r="C75" s="2">
        <v>46173</v>
      </c>
      <c r="D75" t="s">
        <v>53</v>
      </c>
      <c r="E75" s="3" t="s">
        <v>81</v>
      </c>
      <c r="F75" s="3" t="s">
        <v>81</v>
      </c>
      <c r="G75" s="3" t="s">
        <v>81</v>
      </c>
      <c r="H75" s="3" t="s">
        <v>164</v>
      </c>
      <c r="I75" s="3" t="s">
        <v>313</v>
      </c>
      <c r="J75" s="3" t="s">
        <v>314</v>
      </c>
      <c r="K75" s="3" t="s">
        <v>315</v>
      </c>
      <c r="L75" s="3" t="s">
        <v>59</v>
      </c>
      <c r="M75" s="5" t="s">
        <v>316</v>
      </c>
      <c r="N75" t="s">
        <v>61</v>
      </c>
      <c r="O75" s="5" t="s">
        <v>316</v>
      </c>
      <c r="P75" s="5" t="s">
        <v>316</v>
      </c>
      <c r="R75" s="2">
        <v>46182</v>
      </c>
      <c r="S75" s="7" t="s">
        <v>63</v>
      </c>
    </row>
    <row r="76" spans="1:19">
      <c r="A76">
        <v>2026</v>
      </c>
      <c r="B76" s="2">
        <v>46143</v>
      </c>
      <c r="C76" s="2">
        <v>46173</v>
      </c>
      <c r="D76" t="s">
        <v>53</v>
      </c>
      <c r="E76" s="3" t="s">
        <v>92</v>
      </c>
      <c r="F76" s="3" t="s">
        <v>92</v>
      </c>
      <c r="G76" s="3" t="s">
        <v>92</v>
      </c>
      <c r="H76" s="3" t="s">
        <v>317</v>
      </c>
      <c r="I76" s="3" t="s">
        <v>318</v>
      </c>
      <c r="J76" s="3" t="s">
        <v>319</v>
      </c>
      <c r="K76" s="3" t="s">
        <v>320</v>
      </c>
      <c r="L76" s="3" t="s">
        <v>69</v>
      </c>
      <c r="M76" s="5" t="s">
        <v>321</v>
      </c>
      <c r="N76" t="s">
        <v>61</v>
      </c>
      <c r="O76" s="5" t="s">
        <v>321</v>
      </c>
      <c r="P76" s="5" t="s">
        <v>321</v>
      </c>
      <c r="R76" s="2">
        <v>46182</v>
      </c>
      <c r="S76" s="7" t="s">
        <v>63</v>
      </c>
    </row>
    <row r="77" spans="1:19">
      <c r="A77">
        <v>2026</v>
      </c>
      <c r="B77" s="2">
        <v>46143</v>
      </c>
      <c r="C77" s="2">
        <v>46173</v>
      </c>
      <c r="D77" t="s">
        <v>53</v>
      </c>
      <c r="E77" s="3" t="s">
        <v>322</v>
      </c>
      <c r="F77" s="3" t="s">
        <v>322</v>
      </c>
      <c r="G77" s="3" t="s">
        <v>322</v>
      </c>
      <c r="H77" s="3" t="s">
        <v>182</v>
      </c>
      <c r="I77" s="3" t="s">
        <v>323</v>
      </c>
      <c r="J77" s="3" t="s">
        <v>95</v>
      </c>
      <c r="K77" s="3" t="s">
        <v>324</v>
      </c>
      <c r="L77" s="3" t="s">
        <v>69</v>
      </c>
      <c r="M77" s="5" t="s">
        <v>325</v>
      </c>
      <c r="N77" t="s">
        <v>61</v>
      </c>
      <c r="O77" s="5" t="s">
        <v>325</v>
      </c>
      <c r="P77" s="5" t="s">
        <v>325</v>
      </c>
      <c r="R77" s="2">
        <v>46182</v>
      </c>
      <c r="S77" s="7" t="s">
        <v>63</v>
      </c>
    </row>
    <row r="78" spans="1:19">
      <c r="A78">
        <v>2026</v>
      </c>
      <c r="B78" s="2">
        <v>46143</v>
      </c>
      <c r="C78" s="2">
        <v>46173</v>
      </c>
      <c r="D78" t="s">
        <v>53</v>
      </c>
      <c r="E78" s="3" t="s">
        <v>54</v>
      </c>
      <c r="F78" s="3" t="s">
        <v>54</v>
      </c>
      <c r="G78" s="3" t="s">
        <v>54</v>
      </c>
      <c r="H78" s="3" t="s">
        <v>290</v>
      </c>
      <c r="I78" s="3" t="s">
        <v>326</v>
      </c>
      <c r="J78" s="3" t="s">
        <v>327</v>
      </c>
      <c r="K78" s="3" t="s">
        <v>328</v>
      </c>
      <c r="L78" s="3" t="s">
        <v>69</v>
      </c>
      <c r="M78" s="5" t="s">
        <v>329</v>
      </c>
      <c r="N78" t="s">
        <v>61</v>
      </c>
      <c r="O78" s="5" t="s">
        <v>329</v>
      </c>
      <c r="P78" s="5" t="s">
        <v>329</v>
      </c>
      <c r="R78" s="2">
        <v>46182</v>
      </c>
      <c r="S78" s="7" t="s">
        <v>63</v>
      </c>
    </row>
    <row r="79" spans="1:19">
      <c r="A79">
        <v>2026</v>
      </c>
      <c r="B79" s="2">
        <v>46143</v>
      </c>
      <c r="C79" s="2">
        <v>46173</v>
      </c>
      <c r="D79" t="s">
        <v>53</v>
      </c>
      <c r="E79" s="3" t="s">
        <v>330</v>
      </c>
      <c r="F79" s="3" t="s">
        <v>330</v>
      </c>
      <c r="G79" s="3" t="s">
        <v>330</v>
      </c>
      <c r="H79" s="3" t="s">
        <v>182</v>
      </c>
      <c r="I79" s="3" t="s">
        <v>331</v>
      </c>
      <c r="J79" s="3" t="s">
        <v>95</v>
      </c>
      <c r="K79" s="3" t="s">
        <v>58</v>
      </c>
      <c r="L79" s="3" t="s">
        <v>69</v>
      </c>
      <c r="M79" s="5" t="s">
        <v>332</v>
      </c>
      <c r="N79" t="s">
        <v>61</v>
      </c>
      <c r="O79" s="5" t="s">
        <v>332</v>
      </c>
      <c r="P79" s="5" t="s">
        <v>332</v>
      </c>
      <c r="R79" s="2">
        <v>46182</v>
      </c>
      <c r="S79" s="7" t="s">
        <v>63</v>
      </c>
    </row>
    <row r="80" spans="1:19">
      <c r="A80">
        <v>2026</v>
      </c>
      <c r="B80" s="2">
        <v>46143</v>
      </c>
      <c r="C80" s="2">
        <v>46173</v>
      </c>
      <c r="D80" t="s">
        <v>53</v>
      </c>
      <c r="E80" s="3" t="s">
        <v>92</v>
      </c>
      <c r="F80" s="3" t="s">
        <v>92</v>
      </c>
      <c r="G80" s="3" t="s">
        <v>92</v>
      </c>
      <c r="H80" s="3" t="s">
        <v>263</v>
      </c>
      <c r="I80" s="3" t="s">
        <v>333</v>
      </c>
      <c r="J80" s="3" t="s">
        <v>334</v>
      </c>
      <c r="K80" s="3" t="s">
        <v>120</v>
      </c>
      <c r="L80" s="3" t="s">
        <v>69</v>
      </c>
      <c r="M80" s="5" t="s">
        <v>335</v>
      </c>
      <c r="N80" t="s">
        <v>61</v>
      </c>
      <c r="O80" s="5" t="s">
        <v>335</v>
      </c>
      <c r="P80" s="5" t="s">
        <v>335</v>
      </c>
      <c r="R80" s="2">
        <v>46182</v>
      </c>
      <c r="S80" s="7" t="s">
        <v>63</v>
      </c>
    </row>
    <row r="81" spans="1:19">
      <c r="A81">
        <v>2026</v>
      </c>
      <c r="B81" s="2">
        <v>46143</v>
      </c>
      <c r="C81" s="2">
        <v>46173</v>
      </c>
      <c r="D81" t="s">
        <v>53</v>
      </c>
      <c r="E81" s="3" t="s">
        <v>54</v>
      </c>
      <c r="F81" s="3" t="s">
        <v>54</v>
      </c>
      <c r="G81" s="3" t="s">
        <v>54</v>
      </c>
      <c r="H81" s="3" t="s">
        <v>107</v>
      </c>
      <c r="I81" s="3" t="s">
        <v>336</v>
      </c>
      <c r="J81" s="3" t="s">
        <v>250</v>
      </c>
      <c r="K81" s="3" t="s">
        <v>337</v>
      </c>
      <c r="L81" s="3" t="s">
        <v>59</v>
      </c>
      <c r="M81" s="5" t="s">
        <v>338</v>
      </c>
      <c r="N81" t="s">
        <v>61</v>
      </c>
      <c r="O81" s="5" t="s">
        <v>338</v>
      </c>
      <c r="P81" s="5" t="s">
        <v>338</v>
      </c>
      <c r="R81" s="2">
        <v>46182</v>
      </c>
      <c r="S81" s="7" t="s">
        <v>63</v>
      </c>
    </row>
    <row r="82" spans="1:19">
      <c r="A82">
        <v>2026</v>
      </c>
      <c r="B82" s="2">
        <v>46143</v>
      </c>
      <c r="C82" s="2">
        <v>46173</v>
      </c>
      <c r="D82" t="s">
        <v>53</v>
      </c>
      <c r="E82" s="3" t="s">
        <v>75</v>
      </c>
      <c r="F82" s="3" t="s">
        <v>75</v>
      </c>
      <c r="G82" s="3" t="s">
        <v>75</v>
      </c>
      <c r="H82" s="3" t="s">
        <v>300</v>
      </c>
      <c r="I82" s="3" t="s">
        <v>339</v>
      </c>
      <c r="J82" s="3" t="s">
        <v>242</v>
      </c>
      <c r="K82" s="3" t="s">
        <v>116</v>
      </c>
      <c r="L82" s="3" t="s">
        <v>69</v>
      </c>
      <c r="M82" s="5" t="s">
        <v>340</v>
      </c>
      <c r="N82" t="s">
        <v>61</v>
      </c>
      <c r="O82" s="5" t="s">
        <v>340</v>
      </c>
      <c r="P82" s="5" t="s">
        <v>340</v>
      </c>
      <c r="R82" s="2">
        <v>46182</v>
      </c>
      <c r="S82" s="7" t="s">
        <v>63</v>
      </c>
    </row>
    <row r="83" spans="1:19">
      <c r="A83">
        <v>2026</v>
      </c>
      <c r="B83" s="2">
        <v>46143</v>
      </c>
      <c r="C83" s="2">
        <v>46173</v>
      </c>
      <c r="D83" t="s">
        <v>53</v>
      </c>
      <c r="E83" s="3" t="s">
        <v>341</v>
      </c>
      <c r="F83" s="3" t="s">
        <v>341</v>
      </c>
      <c r="G83" s="3" t="s">
        <v>341</v>
      </c>
      <c r="H83" s="3" t="s">
        <v>342</v>
      </c>
      <c r="I83" s="3" t="s">
        <v>343</v>
      </c>
      <c r="J83" s="3" t="s">
        <v>95</v>
      </c>
      <c r="K83" s="3" t="s">
        <v>242</v>
      </c>
      <c r="L83" s="3" t="s">
        <v>59</v>
      </c>
      <c r="M83" s="5" t="s">
        <v>344</v>
      </c>
      <c r="N83" t="s">
        <v>61</v>
      </c>
      <c r="O83" s="5" t="s">
        <v>344</v>
      </c>
      <c r="P83" s="5" t="s">
        <v>344</v>
      </c>
      <c r="R83" s="2">
        <v>46182</v>
      </c>
      <c r="S83" s="7" t="s">
        <v>63</v>
      </c>
    </row>
    <row r="84" spans="1:19">
      <c r="A84">
        <v>2026</v>
      </c>
      <c r="B84" s="2">
        <v>46143</v>
      </c>
      <c r="C84" s="2">
        <v>46173</v>
      </c>
      <c r="D84" t="s">
        <v>53</v>
      </c>
      <c r="E84" s="3" t="s">
        <v>345</v>
      </c>
      <c r="F84" s="3" t="s">
        <v>345</v>
      </c>
      <c r="G84" s="3" t="s">
        <v>345</v>
      </c>
      <c r="H84" s="3" t="s">
        <v>197</v>
      </c>
      <c r="I84" s="3" t="s">
        <v>346</v>
      </c>
      <c r="J84" s="3" t="s">
        <v>347</v>
      </c>
      <c r="K84" s="3" t="s">
        <v>139</v>
      </c>
      <c r="L84" s="3" t="s">
        <v>69</v>
      </c>
      <c r="M84" s="5" t="s">
        <v>348</v>
      </c>
      <c r="N84" t="s">
        <v>61</v>
      </c>
      <c r="O84" s="5" t="s">
        <v>348</v>
      </c>
      <c r="P84" s="5" t="s">
        <v>348</v>
      </c>
      <c r="R84" s="2">
        <v>46182</v>
      </c>
      <c r="S84" s="7" t="s">
        <v>63</v>
      </c>
    </row>
    <row r="85" spans="1:19">
      <c r="A85">
        <v>2026</v>
      </c>
      <c r="B85" s="2">
        <v>46143</v>
      </c>
      <c r="C85" s="2">
        <v>46173</v>
      </c>
      <c r="D85" t="s">
        <v>53</v>
      </c>
      <c r="E85" s="3" t="s">
        <v>130</v>
      </c>
      <c r="F85" s="3" t="s">
        <v>130</v>
      </c>
      <c r="G85" s="3" t="s">
        <v>130</v>
      </c>
      <c r="H85" s="3" t="s">
        <v>349</v>
      </c>
      <c r="I85" s="3" t="s">
        <v>350</v>
      </c>
      <c r="J85" s="3" t="s">
        <v>79</v>
      </c>
      <c r="K85" s="3" t="s">
        <v>303</v>
      </c>
      <c r="L85" s="3" t="s">
        <v>69</v>
      </c>
      <c r="M85" s="5" t="s">
        <v>351</v>
      </c>
      <c r="N85" t="s">
        <v>61</v>
      </c>
      <c r="O85" s="5" t="s">
        <v>351</v>
      </c>
      <c r="P85" s="5" t="s">
        <v>351</v>
      </c>
      <c r="R85" s="2">
        <v>46182</v>
      </c>
      <c r="S85" s="7" t="s">
        <v>63</v>
      </c>
    </row>
    <row r="86" spans="1:19">
      <c r="A86">
        <v>2026</v>
      </c>
      <c r="B86" s="2">
        <v>46143</v>
      </c>
      <c r="C86" s="2">
        <v>46173</v>
      </c>
      <c r="D86" t="s">
        <v>53</v>
      </c>
      <c r="E86" s="3" t="s">
        <v>75</v>
      </c>
      <c r="F86" s="3" t="s">
        <v>75</v>
      </c>
      <c r="G86" s="3" t="s">
        <v>75</v>
      </c>
      <c r="H86" s="3" t="s">
        <v>352</v>
      </c>
      <c r="I86" s="3" t="s">
        <v>350</v>
      </c>
      <c r="J86" s="3" t="s">
        <v>353</v>
      </c>
      <c r="K86" s="3" t="s">
        <v>68</v>
      </c>
      <c r="L86" s="3" t="s">
        <v>69</v>
      </c>
      <c r="M86" s="5" t="s">
        <v>354</v>
      </c>
      <c r="N86" t="s">
        <v>61</v>
      </c>
      <c r="O86" s="5" t="s">
        <v>354</v>
      </c>
      <c r="P86" s="5" t="s">
        <v>354</v>
      </c>
      <c r="R86" s="2">
        <v>46182</v>
      </c>
      <c r="S86" s="7" t="s">
        <v>63</v>
      </c>
    </row>
    <row r="87" spans="1:19">
      <c r="A87">
        <v>2026</v>
      </c>
      <c r="B87" s="2">
        <v>46143</v>
      </c>
      <c r="C87" s="2">
        <v>46173</v>
      </c>
      <c r="D87" t="s">
        <v>53</v>
      </c>
      <c r="E87" s="3" t="s">
        <v>202</v>
      </c>
      <c r="F87" s="3" t="s">
        <v>202</v>
      </c>
      <c r="G87" s="3" t="s">
        <v>202</v>
      </c>
      <c r="H87" s="3" t="s">
        <v>203</v>
      </c>
      <c r="I87" s="3" t="s">
        <v>355</v>
      </c>
      <c r="J87" s="3" t="s">
        <v>231</v>
      </c>
      <c r="K87" s="3" t="s">
        <v>356</v>
      </c>
      <c r="L87" s="3" t="s">
        <v>59</v>
      </c>
      <c r="M87" s="5" t="s">
        <v>357</v>
      </c>
      <c r="N87" t="s">
        <v>61</v>
      </c>
      <c r="O87" s="5" t="s">
        <v>357</v>
      </c>
      <c r="P87" s="5" t="s">
        <v>357</v>
      </c>
      <c r="R87" s="2">
        <v>46182</v>
      </c>
      <c r="S87" s="7" t="s">
        <v>63</v>
      </c>
    </row>
    <row r="88" spans="1:19">
      <c r="A88">
        <v>2026</v>
      </c>
      <c r="B88" s="2">
        <v>46143</v>
      </c>
      <c r="C88" s="2">
        <v>46173</v>
      </c>
      <c r="D88" t="s">
        <v>53</v>
      </c>
      <c r="E88" s="3" t="s">
        <v>92</v>
      </c>
      <c r="F88" s="3" t="s">
        <v>92</v>
      </c>
      <c r="G88" s="3" t="s">
        <v>92</v>
      </c>
      <c r="H88" s="3" t="s">
        <v>107</v>
      </c>
      <c r="I88" s="3" t="s">
        <v>358</v>
      </c>
      <c r="J88" s="3" t="s">
        <v>99</v>
      </c>
      <c r="K88" s="3" t="s">
        <v>67</v>
      </c>
      <c r="L88" s="3" t="s">
        <v>69</v>
      </c>
      <c r="M88" s="5" t="s">
        <v>359</v>
      </c>
      <c r="N88" t="s">
        <v>61</v>
      </c>
      <c r="O88" s="5" t="s">
        <v>359</v>
      </c>
      <c r="P88" s="5" t="s">
        <v>359</v>
      </c>
      <c r="R88" s="2">
        <v>46182</v>
      </c>
      <c r="S88" s="7" t="s">
        <v>63</v>
      </c>
    </row>
    <row r="89" spans="1:19">
      <c r="A89">
        <v>2026</v>
      </c>
      <c r="B89" s="2">
        <v>46143</v>
      </c>
      <c r="C89" s="2">
        <v>46173</v>
      </c>
      <c r="D89" t="s">
        <v>53</v>
      </c>
      <c r="E89" s="3" t="s">
        <v>360</v>
      </c>
      <c r="F89" s="3" t="s">
        <v>360</v>
      </c>
      <c r="G89" s="3" t="s">
        <v>360</v>
      </c>
      <c r="H89" s="3" t="s">
        <v>155</v>
      </c>
      <c r="I89" s="3" t="s">
        <v>361</v>
      </c>
      <c r="J89" s="3" t="s">
        <v>242</v>
      </c>
      <c r="K89" s="3" t="s">
        <v>89</v>
      </c>
      <c r="L89" s="3" t="s">
        <v>69</v>
      </c>
      <c r="M89" s="5" t="s">
        <v>362</v>
      </c>
      <c r="N89" t="s">
        <v>61</v>
      </c>
      <c r="O89" s="5" t="s">
        <v>362</v>
      </c>
      <c r="P89" s="5" t="s">
        <v>362</v>
      </c>
      <c r="R89" s="2">
        <v>46182</v>
      </c>
      <c r="S89" s="7" t="s">
        <v>63</v>
      </c>
    </row>
    <row r="90" spans="1:19">
      <c r="A90">
        <v>2026</v>
      </c>
      <c r="B90" s="2">
        <v>46143</v>
      </c>
      <c r="C90" s="2">
        <v>46173</v>
      </c>
      <c r="D90" t="s">
        <v>53</v>
      </c>
      <c r="E90" s="3" t="s">
        <v>112</v>
      </c>
      <c r="F90" s="3" t="s">
        <v>112</v>
      </c>
      <c r="G90" s="3" t="s">
        <v>112</v>
      </c>
      <c r="H90" s="3" t="s">
        <v>76</v>
      </c>
      <c r="I90" s="3" t="s">
        <v>363</v>
      </c>
      <c r="J90" s="3" t="s">
        <v>364</v>
      </c>
      <c r="K90" s="3" t="s">
        <v>208</v>
      </c>
      <c r="L90" s="3" t="s">
        <v>59</v>
      </c>
      <c r="M90" s="5" t="s">
        <v>365</v>
      </c>
      <c r="N90" t="s">
        <v>61</v>
      </c>
      <c r="O90" s="5" t="s">
        <v>365</v>
      </c>
      <c r="P90" s="5" t="s">
        <v>365</v>
      </c>
      <c r="R90" s="2">
        <v>46182</v>
      </c>
      <c r="S90" s="7" t="s">
        <v>63</v>
      </c>
    </row>
    <row r="91" spans="1:19">
      <c r="A91">
        <v>2026</v>
      </c>
      <c r="B91" s="2">
        <v>46143</v>
      </c>
      <c r="C91" s="2">
        <v>46173</v>
      </c>
      <c r="D91" t="s">
        <v>53</v>
      </c>
      <c r="E91" s="3" t="s">
        <v>366</v>
      </c>
      <c r="F91" s="3" t="s">
        <v>366</v>
      </c>
      <c r="G91" s="3" t="s">
        <v>366</v>
      </c>
      <c r="H91" s="3" t="s">
        <v>367</v>
      </c>
      <c r="I91" s="3" t="s">
        <v>368</v>
      </c>
      <c r="J91" s="3" t="s">
        <v>307</v>
      </c>
      <c r="K91" s="3" t="s">
        <v>120</v>
      </c>
      <c r="L91" s="3" t="s">
        <v>69</v>
      </c>
      <c r="M91" s="5" t="s">
        <v>369</v>
      </c>
      <c r="N91" t="s">
        <v>61</v>
      </c>
      <c r="O91" s="5" t="s">
        <v>369</v>
      </c>
      <c r="P91" s="5" t="s">
        <v>369</v>
      </c>
      <c r="R91" s="2">
        <v>46182</v>
      </c>
      <c r="S91" s="7" t="s">
        <v>63</v>
      </c>
    </row>
    <row r="92" spans="1:19">
      <c r="A92">
        <v>2026</v>
      </c>
      <c r="B92" s="2">
        <v>46143</v>
      </c>
      <c r="C92" s="2">
        <v>46173</v>
      </c>
      <c r="D92" t="s">
        <v>53</v>
      </c>
      <c r="E92" s="3" t="s">
        <v>92</v>
      </c>
      <c r="F92" s="3" t="s">
        <v>92</v>
      </c>
      <c r="G92" s="3" t="s">
        <v>92</v>
      </c>
      <c r="H92" s="3" t="s">
        <v>152</v>
      </c>
      <c r="I92" s="3" t="s">
        <v>370</v>
      </c>
      <c r="J92" s="3" t="s">
        <v>371</v>
      </c>
      <c r="K92" s="3" t="s">
        <v>372</v>
      </c>
      <c r="L92" s="3" t="s">
        <v>69</v>
      </c>
      <c r="M92" s="5" t="s">
        <v>373</v>
      </c>
      <c r="N92" t="s">
        <v>61</v>
      </c>
      <c r="O92" s="5" t="s">
        <v>373</v>
      </c>
      <c r="P92" s="5" t="s">
        <v>373</v>
      </c>
      <c r="R92" s="2">
        <v>46182</v>
      </c>
      <c r="S92" s="7" t="s">
        <v>63</v>
      </c>
    </row>
    <row r="93" spans="1:19">
      <c r="A93">
        <v>2026</v>
      </c>
      <c r="B93" s="2">
        <v>46143</v>
      </c>
      <c r="C93" s="2">
        <v>46173</v>
      </c>
      <c r="D93" t="s">
        <v>53</v>
      </c>
      <c r="E93" s="3" t="s">
        <v>173</v>
      </c>
      <c r="F93" s="3" t="s">
        <v>173</v>
      </c>
      <c r="G93" s="3" t="s">
        <v>173</v>
      </c>
      <c r="H93" s="3" t="s">
        <v>113</v>
      </c>
      <c r="I93" s="3" t="s">
        <v>374</v>
      </c>
      <c r="J93" s="3" t="s">
        <v>375</v>
      </c>
      <c r="K93" s="3" t="s">
        <v>324</v>
      </c>
      <c r="L93" s="3" t="s">
        <v>69</v>
      </c>
      <c r="M93" s="5" t="s">
        <v>376</v>
      </c>
      <c r="N93" t="s">
        <v>61</v>
      </c>
      <c r="O93" s="5" t="s">
        <v>376</v>
      </c>
      <c r="P93" s="5" t="s">
        <v>376</v>
      </c>
      <c r="R93" s="2">
        <v>46182</v>
      </c>
      <c r="S93" s="7" t="s">
        <v>63</v>
      </c>
    </row>
    <row r="94" spans="1:19">
      <c r="A94">
        <v>2026</v>
      </c>
      <c r="B94" s="2">
        <v>46143</v>
      </c>
      <c r="C94" s="2">
        <v>46173</v>
      </c>
      <c r="D94" t="s">
        <v>53</v>
      </c>
      <c r="E94" s="3" t="s">
        <v>151</v>
      </c>
      <c r="F94" s="3" t="s">
        <v>151</v>
      </c>
      <c r="G94" s="3" t="s">
        <v>151</v>
      </c>
      <c r="H94" s="3" t="s">
        <v>290</v>
      </c>
      <c r="I94" s="3" t="s">
        <v>377</v>
      </c>
      <c r="J94" s="3" t="s">
        <v>311</v>
      </c>
      <c r="K94" s="3" t="s">
        <v>89</v>
      </c>
      <c r="L94" s="3" t="s">
        <v>69</v>
      </c>
      <c r="M94" s="5" t="s">
        <v>378</v>
      </c>
      <c r="N94" t="s">
        <v>61</v>
      </c>
      <c r="O94" s="5" t="s">
        <v>378</v>
      </c>
      <c r="P94" s="5" t="s">
        <v>378</v>
      </c>
      <c r="R94" s="2">
        <v>46182</v>
      </c>
      <c r="S94" s="7" t="s">
        <v>63</v>
      </c>
    </row>
    <row r="95" spans="1:19">
      <c r="A95">
        <v>2026</v>
      </c>
      <c r="B95" s="2">
        <v>46143</v>
      </c>
      <c r="C95" s="2">
        <v>46173</v>
      </c>
      <c r="D95" t="s">
        <v>53</v>
      </c>
      <c r="E95" s="3" t="s">
        <v>54</v>
      </c>
      <c r="F95" s="3" t="s">
        <v>54</v>
      </c>
      <c r="G95" s="3" t="s">
        <v>54</v>
      </c>
      <c r="H95" s="3" t="s">
        <v>367</v>
      </c>
      <c r="I95" s="3" t="s">
        <v>379</v>
      </c>
      <c r="J95" s="3" t="s">
        <v>334</v>
      </c>
      <c r="K95" s="3" t="s">
        <v>380</v>
      </c>
      <c r="L95" s="3" t="s">
        <v>59</v>
      </c>
      <c r="M95" s="5" t="s">
        <v>381</v>
      </c>
      <c r="N95" t="s">
        <v>61</v>
      </c>
      <c r="O95" s="5" t="s">
        <v>381</v>
      </c>
      <c r="P95" s="5" t="s">
        <v>381</v>
      </c>
      <c r="R95" s="2">
        <v>46182</v>
      </c>
      <c r="S95" s="7" t="s">
        <v>63</v>
      </c>
    </row>
    <row r="96" spans="1:19">
      <c r="A96">
        <v>2026</v>
      </c>
      <c r="B96" s="2">
        <v>46143</v>
      </c>
      <c r="C96" s="2">
        <v>46173</v>
      </c>
      <c r="D96" t="s">
        <v>53</v>
      </c>
      <c r="E96" s="3" t="s">
        <v>81</v>
      </c>
      <c r="F96" s="3" t="s">
        <v>81</v>
      </c>
      <c r="G96" s="3" t="s">
        <v>81</v>
      </c>
      <c r="H96" s="3" t="s">
        <v>239</v>
      </c>
      <c r="I96" s="3" t="s">
        <v>379</v>
      </c>
      <c r="J96" s="3" t="s">
        <v>219</v>
      </c>
      <c r="K96" s="3" t="s">
        <v>262</v>
      </c>
      <c r="L96" s="3" t="s">
        <v>59</v>
      </c>
      <c r="M96" s="5" t="s">
        <v>382</v>
      </c>
      <c r="N96" t="s">
        <v>61</v>
      </c>
      <c r="O96" s="5" t="s">
        <v>382</v>
      </c>
      <c r="P96" s="5" t="s">
        <v>382</v>
      </c>
      <c r="R96" s="2">
        <v>46182</v>
      </c>
      <c r="S96" s="7" t="s">
        <v>63</v>
      </c>
    </row>
    <row r="97" spans="1:19">
      <c r="A97">
        <v>2026</v>
      </c>
      <c r="B97" s="2">
        <v>46143</v>
      </c>
      <c r="C97" s="2">
        <v>46173</v>
      </c>
      <c r="D97" t="s">
        <v>53</v>
      </c>
      <c r="E97" s="3" t="s">
        <v>383</v>
      </c>
      <c r="F97" s="3" t="s">
        <v>383</v>
      </c>
      <c r="G97" s="3" t="s">
        <v>383</v>
      </c>
      <c r="H97" s="3" t="s">
        <v>384</v>
      </c>
      <c r="I97" s="3" t="s">
        <v>385</v>
      </c>
      <c r="J97" s="3" t="s">
        <v>334</v>
      </c>
      <c r="K97" s="3" t="s">
        <v>116</v>
      </c>
      <c r="L97" s="3" t="s">
        <v>59</v>
      </c>
      <c r="M97" s="5" t="s">
        <v>386</v>
      </c>
      <c r="N97" t="s">
        <v>61</v>
      </c>
      <c r="O97" s="5" t="s">
        <v>386</v>
      </c>
      <c r="P97" s="5" t="s">
        <v>386</v>
      </c>
      <c r="R97" s="2">
        <v>46182</v>
      </c>
      <c r="S97" s="7" t="s">
        <v>63</v>
      </c>
    </row>
    <row r="98" spans="1:19">
      <c r="A98">
        <v>2026</v>
      </c>
      <c r="B98" s="2">
        <v>46143</v>
      </c>
      <c r="C98" s="2">
        <v>46173</v>
      </c>
      <c r="D98" t="s">
        <v>53</v>
      </c>
      <c r="E98" s="3" t="s">
        <v>92</v>
      </c>
      <c r="F98" s="3" t="s">
        <v>92</v>
      </c>
      <c r="G98" s="3" t="s">
        <v>92</v>
      </c>
      <c r="H98" s="3" t="s">
        <v>197</v>
      </c>
      <c r="I98" s="3" t="s">
        <v>387</v>
      </c>
      <c r="J98" s="3" t="s">
        <v>388</v>
      </c>
      <c r="K98" s="3" t="s">
        <v>389</v>
      </c>
      <c r="L98" s="3" t="s">
        <v>59</v>
      </c>
      <c r="M98" s="5" t="s">
        <v>390</v>
      </c>
      <c r="N98" t="s">
        <v>61</v>
      </c>
      <c r="O98" s="5" t="s">
        <v>390</v>
      </c>
      <c r="P98" s="5" t="s">
        <v>390</v>
      </c>
      <c r="R98" s="2">
        <v>46182</v>
      </c>
      <c r="S98" s="7" t="s">
        <v>63</v>
      </c>
    </row>
    <row r="99" spans="1:19">
      <c r="A99">
        <v>2026</v>
      </c>
      <c r="B99" s="2">
        <v>46143</v>
      </c>
      <c r="C99" s="2">
        <v>46173</v>
      </c>
      <c r="D99" t="s">
        <v>53</v>
      </c>
      <c r="E99" s="3" t="s">
        <v>92</v>
      </c>
      <c r="F99" s="3" t="s">
        <v>92</v>
      </c>
      <c r="G99" s="3" t="s">
        <v>92</v>
      </c>
      <c r="H99" s="3" t="s">
        <v>93</v>
      </c>
      <c r="I99" s="3" t="s">
        <v>391</v>
      </c>
      <c r="J99" s="3" t="s">
        <v>257</v>
      </c>
      <c r="K99" s="3" t="s">
        <v>371</v>
      </c>
      <c r="L99" s="3" t="s">
        <v>69</v>
      </c>
      <c r="M99" s="5" t="s">
        <v>392</v>
      </c>
      <c r="N99" t="s">
        <v>61</v>
      </c>
      <c r="O99" s="5" t="s">
        <v>392</v>
      </c>
      <c r="P99" s="5" t="s">
        <v>392</v>
      </c>
      <c r="R99" s="2">
        <v>46182</v>
      </c>
      <c r="S99" s="7" t="s">
        <v>63</v>
      </c>
    </row>
    <row r="100" spans="1:19">
      <c r="A100">
        <v>2026</v>
      </c>
      <c r="B100" s="2">
        <v>46143</v>
      </c>
      <c r="C100" s="2">
        <v>46173</v>
      </c>
      <c r="D100" t="s">
        <v>53</v>
      </c>
      <c r="E100" s="3" t="s">
        <v>112</v>
      </c>
      <c r="F100" s="3" t="s">
        <v>112</v>
      </c>
      <c r="G100" s="3" t="s">
        <v>112</v>
      </c>
      <c r="H100" s="3" t="s">
        <v>76</v>
      </c>
      <c r="I100" s="3" t="s">
        <v>393</v>
      </c>
      <c r="J100" s="3" t="s">
        <v>356</v>
      </c>
      <c r="K100" s="3" t="s">
        <v>394</v>
      </c>
      <c r="L100" s="3" t="s">
        <v>59</v>
      </c>
      <c r="M100" s="5" t="s">
        <v>395</v>
      </c>
      <c r="N100" t="s">
        <v>61</v>
      </c>
      <c r="O100" s="5" t="s">
        <v>395</v>
      </c>
      <c r="P100" s="5" t="s">
        <v>395</v>
      </c>
      <c r="R100" s="2">
        <v>46182</v>
      </c>
      <c r="S100" s="7" t="s">
        <v>63</v>
      </c>
    </row>
    <row r="101" spans="1:19">
      <c r="A101">
        <v>2026</v>
      </c>
      <c r="B101" s="2">
        <v>46143</v>
      </c>
      <c r="C101" s="2">
        <v>46173</v>
      </c>
      <c r="D101" t="s">
        <v>53</v>
      </c>
      <c r="E101" s="3" t="s">
        <v>81</v>
      </c>
      <c r="F101" s="3" t="s">
        <v>81</v>
      </c>
      <c r="G101" s="3" t="s">
        <v>81</v>
      </c>
      <c r="H101" s="3" t="s">
        <v>113</v>
      </c>
      <c r="I101" s="3" t="s">
        <v>393</v>
      </c>
      <c r="J101" s="3" t="s">
        <v>396</v>
      </c>
      <c r="K101" s="3" t="s">
        <v>397</v>
      </c>
      <c r="L101" s="3" t="s">
        <v>59</v>
      </c>
      <c r="M101" s="5" t="s">
        <v>398</v>
      </c>
      <c r="N101" t="s">
        <v>61</v>
      </c>
      <c r="O101" s="5" t="s">
        <v>398</v>
      </c>
      <c r="P101" s="5" t="s">
        <v>398</v>
      </c>
      <c r="R101" s="2">
        <v>46182</v>
      </c>
      <c r="S101" s="7" t="s">
        <v>63</v>
      </c>
    </row>
    <row r="102" spans="1:19">
      <c r="A102">
        <v>2026</v>
      </c>
      <c r="B102" s="2">
        <v>46143</v>
      </c>
      <c r="C102" s="2">
        <v>46173</v>
      </c>
      <c r="D102" t="s">
        <v>53</v>
      </c>
      <c r="E102" s="3" t="s">
        <v>399</v>
      </c>
      <c r="F102" s="3" t="s">
        <v>399</v>
      </c>
      <c r="G102" s="3" t="s">
        <v>399</v>
      </c>
      <c r="H102" s="3" t="s">
        <v>286</v>
      </c>
      <c r="I102" s="3" t="s">
        <v>400</v>
      </c>
      <c r="J102" s="3" t="s">
        <v>401</v>
      </c>
      <c r="K102" s="3" t="s">
        <v>73</v>
      </c>
      <c r="L102" s="3" t="s">
        <v>59</v>
      </c>
      <c r="M102" s="5" t="s">
        <v>402</v>
      </c>
      <c r="N102" t="s">
        <v>61</v>
      </c>
      <c r="O102" s="5" t="s">
        <v>402</v>
      </c>
      <c r="P102" s="5" t="s">
        <v>402</v>
      </c>
      <c r="R102" s="2">
        <v>46182</v>
      </c>
      <c r="S102" s="7" t="s">
        <v>63</v>
      </c>
    </row>
    <row r="103" spans="1:19">
      <c r="A103">
        <v>2026</v>
      </c>
      <c r="B103" s="2">
        <v>46143</v>
      </c>
      <c r="C103" s="2">
        <v>46173</v>
      </c>
      <c r="D103" t="s">
        <v>53</v>
      </c>
      <c r="E103" s="3" t="s">
        <v>81</v>
      </c>
      <c r="F103" s="3" t="s">
        <v>81</v>
      </c>
      <c r="G103" s="3" t="s">
        <v>81</v>
      </c>
      <c r="H103" s="3" t="s">
        <v>113</v>
      </c>
      <c r="I103" s="3" t="s">
        <v>403</v>
      </c>
      <c r="J103" s="3" t="s">
        <v>189</v>
      </c>
      <c r="K103" s="3" t="s">
        <v>404</v>
      </c>
      <c r="L103" s="3" t="s">
        <v>59</v>
      </c>
      <c r="M103" s="5" t="s">
        <v>405</v>
      </c>
      <c r="N103" t="s">
        <v>61</v>
      </c>
      <c r="O103" s="5" t="s">
        <v>405</v>
      </c>
      <c r="P103" s="5" t="s">
        <v>405</v>
      </c>
      <c r="R103" s="2">
        <v>46182</v>
      </c>
      <c r="S103" s="7" t="s">
        <v>63</v>
      </c>
    </row>
    <row r="104" spans="1:19">
      <c r="A104">
        <v>2026</v>
      </c>
      <c r="B104" s="2">
        <v>46143</v>
      </c>
      <c r="C104" s="2">
        <v>46173</v>
      </c>
      <c r="D104" t="s">
        <v>53</v>
      </c>
      <c r="E104" s="3" t="s">
        <v>112</v>
      </c>
      <c r="F104" s="3" t="s">
        <v>112</v>
      </c>
      <c r="G104" s="3" t="s">
        <v>112</v>
      </c>
      <c r="H104" s="3" t="s">
        <v>406</v>
      </c>
      <c r="I104" s="3" t="s">
        <v>407</v>
      </c>
      <c r="J104" s="3" t="s">
        <v>194</v>
      </c>
      <c r="K104" s="3" t="s">
        <v>68</v>
      </c>
      <c r="L104" s="3" t="s">
        <v>59</v>
      </c>
      <c r="M104" s="5" t="s">
        <v>408</v>
      </c>
      <c r="N104" t="s">
        <v>61</v>
      </c>
      <c r="O104" s="5" t="s">
        <v>408</v>
      </c>
      <c r="P104" s="5" t="s">
        <v>408</v>
      </c>
      <c r="R104" s="2">
        <v>46182</v>
      </c>
      <c r="S104" s="7" t="s">
        <v>63</v>
      </c>
    </row>
    <row r="105" spans="1:19">
      <c r="A105">
        <v>2026</v>
      </c>
      <c r="B105" s="2">
        <v>46143</v>
      </c>
      <c r="C105" s="2">
        <v>46173</v>
      </c>
      <c r="D105" t="s">
        <v>53</v>
      </c>
      <c r="E105" s="3" t="s">
        <v>54</v>
      </c>
      <c r="F105" s="3" t="s">
        <v>54</v>
      </c>
      <c r="G105" s="3" t="s">
        <v>54</v>
      </c>
      <c r="H105" s="3" t="s">
        <v>203</v>
      </c>
      <c r="I105" s="3" t="s">
        <v>409</v>
      </c>
      <c r="J105" s="3" t="s">
        <v>78</v>
      </c>
      <c r="K105" s="3" t="s">
        <v>180</v>
      </c>
      <c r="L105" s="3" t="s">
        <v>59</v>
      </c>
      <c r="M105" s="5" t="s">
        <v>410</v>
      </c>
      <c r="N105" t="s">
        <v>61</v>
      </c>
      <c r="O105" s="5" t="s">
        <v>410</v>
      </c>
      <c r="P105" s="5" t="s">
        <v>410</v>
      </c>
      <c r="R105" s="2">
        <v>46182</v>
      </c>
      <c r="S105" s="7" t="s">
        <v>63</v>
      </c>
    </row>
    <row r="106" spans="1:19">
      <c r="A106">
        <v>2026</v>
      </c>
      <c r="B106" s="2">
        <v>46143</v>
      </c>
      <c r="C106" s="2">
        <v>46173</v>
      </c>
      <c r="D106" t="s">
        <v>53</v>
      </c>
      <c r="E106" s="3" t="s">
        <v>75</v>
      </c>
      <c r="F106" s="3" t="s">
        <v>75</v>
      </c>
      <c r="G106" s="3" t="s">
        <v>75</v>
      </c>
      <c r="H106" s="3" t="s">
        <v>113</v>
      </c>
      <c r="I106" s="3" t="s">
        <v>409</v>
      </c>
      <c r="J106" s="3" t="s">
        <v>116</v>
      </c>
      <c r="K106" s="3" t="s">
        <v>95</v>
      </c>
      <c r="L106" s="3" t="s">
        <v>59</v>
      </c>
      <c r="M106" s="5" t="s">
        <v>411</v>
      </c>
      <c r="N106" t="s">
        <v>61</v>
      </c>
      <c r="O106" s="5" t="s">
        <v>411</v>
      </c>
      <c r="P106" s="5" t="s">
        <v>411</v>
      </c>
      <c r="R106" s="2">
        <v>46182</v>
      </c>
      <c r="S106" s="7" t="s">
        <v>63</v>
      </c>
    </row>
    <row r="107" spans="1:19">
      <c r="A107">
        <v>2026</v>
      </c>
      <c r="B107" s="2">
        <v>46143</v>
      </c>
      <c r="C107" s="2">
        <v>46173</v>
      </c>
      <c r="D107" t="s">
        <v>53</v>
      </c>
      <c r="E107" s="3" t="s">
        <v>187</v>
      </c>
      <c r="F107" s="3" t="s">
        <v>187</v>
      </c>
      <c r="G107" s="3" t="s">
        <v>187</v>
      </c>
      <c r="H107" s="3" t="s">
        <v>76</v>
      </c>
      <c r="I107" s="3" t="s">
        <v>412</v>
      </c>
      <c r="J107" s="3" t="s">
        <v>324</v>
      </c>
      <c r="K107" s="3" t="s">
        <v>413</v>
      </c>
      <c r="L107" s="3" t="s">
        <v>59</v>
      </c>
      <c r="M107" s="5" t="s">
        <v>414</v>
      </c>
      <c r="N107" t="s">
        <v>61</v>
      </c>
      <c r="O107" s="5" t="s">
        <v>414</v>
      </c>
      <c r="P107" s="5" t="s">
        <v>414</v>
      </c>
      <c r="R107" s="2">
        <v>46182</v>
      </c>
      <c r="S107" s="7" t="s">
        <v>63</v>
      </c>
    </row>
    <row r="108" spans="1:19">
      <c r="A108">
        <v>2026</v>
      </c>
      <c r="B108" s="2">
        <v>46143</v>
      </c>
      <c r="C108" s="2">
        <v>46173</v>
      </c>
      <c r="D108" t="s">
        <v>53</v>
      </c>
      <c r="E108" s="3" t="s">
        <v>54</v>
      </c>
      <c r="F108" s="3" t="s">
        <v>54</v>
      </c>
      <c r="G108" s="3" t="s">
        <v>54</v>
      </c>
      <c r="H108" s="3" t="s">
        <v>305</v>
      </c>
      <c r="I108" s="3" t="s">
        <v>415</v>
      </c>
      <c r="J108" s="3" t="s">
        <v>148</v>
      </c>
      <c r="K108" s="3" t="s">
        <v>416</v>
      </c>
      <c r="L108" s="3" t="s">
        <v>59</v>
      </c>
      <c r="M108" s="5" t="s">
        <v>417</v>
      </c>
      <c r="N108" t="s">
        <v>61</v>
      </c>
      <c r="O108" s="5" t="s">
        <v>417</v>
      </c>
      <c r="P108" s="5" t="s">
        <v>417</v>
      </c>
      <c r="R108" s="2">
        <v>46182</v>
      </c>
      <c r="S108" s="7" t="s">
        <v>63</v>
      </c>
    </row>
    <row r="109" spans="1:19">
      <c r="A109">
        <v>2026</v>
      </c>
      <c r="B109" s="2">
        <v>46143</v>
      </c>
      <c r="C109" s="2">
        <v>46173</v>
      </c>
      <c r="D109" t="s">
        <v>53</v>
      </c>
      <c r="E109" s="3" t="s">
        <v>75</v>
      </c>
      <c r="F109" s="3" t="s">
        <v>75</v>
      </c>
      <c r="G109" s="3" t="s">
        <v>75</v>
      </c>
      <c r="H109" s="3" t="s">
        <v>107</v>
      </c>
      <c r="I109" s="3" t="s">
        <v>418</v>
      </c>
      <c r="J109" s="3" t="s">
        <v>221</v>
      </c>
      <c r="K109" s="3" t="s">
        <v>419</v>
      </c>
      <c r="L109" s="3" t="s">
        <v>69</v>
      </c>
      <c r="M109" s="5" t="s">
        <v>420</v>
      </c>
      <c r="N109" t="s">
        <v>61</v>
      </c>
      <c r="O109" s="5" t="s">
        <v>420</v>
      </c>
      <c r="P109" s="5" t="s">
        <v>420</v>
      </c>
      <c r="R109" s="2">
        <v>46182</v>
      </c>
      <c r="S109" s="7" t="s">
        <v>63</v>
      </c>
    </row>
    <row r="110" spans="1:19">
      <c r="A110">
        <v>2026</v>
      </c>
      <c r="B110" s="2">
        <v>46143</v>
      </c>
      <c r="C110" s="2">
        <v>46173</v>
      </c>
      <c r="D110" t="s">
        <v>53</v>
      </c>
      <c r="E110" s="3" t="s">
        <v>92</v>
      </c>
      <c r="F110" s="3" t="s">
        <v>92</v>
      </c>
      <c r="G110" s="3" t="s">
        <v>92</v>
      </c>
      <c r="H110" s="3" t="s">
        <v>93</v>
      </c>
      <c r="I110" s="3" t="s">
        <v>421</v>
      </c>
      <c r="J110" s="3" t="s">
        <v>68</v>
      </c>
      <c r="K110" s="3" t="s">
        <v>125</v>
      </c>
      <c r="L110" s="3" t="s">
        <v>69</v>
      </c>
      <c r="M110" s="5" t="s">
        <v>422</v>
      </c>
      <c r="N110" t="s">
        <v>61</v>
      </c>
      <c r="O110" s="5" t="s">
        <v>422</v>
      </c>
      <c r="P110" s="5" t="s">
        <v>422</v>
      </c>
      <c r="R110" s="2">
        <v>46182</v>
      </c>
      <c r="S110" s="7" t="s">
        <v>63</v>
      </c>
    </row>
    <row r="111" spans="1:19">
      <c r="A111">
        <v>2026</v>
      </c>
      <c r="B111" s="2">
        <v>46143</v>
      </c>
      <c r="C111" s="2">
        <v>46173</v>
      </c>
      <c r="D111" t="s">
        <v>53</v>
      </c>
      <c r="E111" s="3" t="s">
        <v>366</v>
      </c>
      <c r="F111" s="3" t="s">
        <v>366</v>
      </c>
      <c r="G111" s="3" t="s">
        <v>366</v>
      </c>
      <c r="H111" s="3" t="s">
        <v>93</v>
      </c>
      <c r="I111" s="3" t="s">
        <v>423</v>
      </c>
      <c r="J111" s="3" t="s">
        <v>424</v>
      </c>
      <c r="K111" s="3" t="s">
        <v>95</v>
      </c>
      <c r="L111" s="3" t="s">
        <v>69</v>
      </c>
      <c r="M111" s="5" t="s">
        <v>425</v>
      </c>
      <c r="N111" t="s">
        <v>61</v>
      </c>
      <c r="O111" s="5" t="s">
        <v>425</v>
      </c>
      <c r="P111" s="5" t="s">
        <v>425</v>
      </c>
      <c r="R111" s="2">
        <v>46182</v>
      </c>
      <c r="S111" s="7" t="s">
        <v>63</v>
      </c>
    </row>
    <row r="112" spans="1:19">
      <c r="A112">
        <v>2026</v>
      </c>
      <c r="B112" s="2">
        <v>46143</v>
      </c>
      <c r="C112" s="2">
        <v>46173</v>
      </c>
      <c r="D112" t="s">
        <v>53</v>
      </c>
      <c r="E112" s="3" t="s">
        <v>360</v>
      </c>
      <c r="F112" s="3" t="s">
        <v>360</v>
      </c>
      <c r="G112" s="3" t="s">
        <v>360</v>
      </c>
      <c r="H112" s="3" t="s">
        <v>145</v>
      </c>
      <c r="I112" s="3" t="s">
        <v>426</v>
      </c>
      <c r="J112" s="3" t="s">
        <v>237</v>
      </c>
      <c r="K112" s="3" t="s">
        <v>242</v>
      </c>
      <c r="L112" s="3" t="s">
        <v>69</v>
      </c>
      <c r="M112" s="5" t="s">
        <v>427</v>
      </c>
      <c r="N112" t="s">
        <v>61</v>
      </c>
      <c r="O112" s="5" t="s">
        <v>427</v>
      </c>
      <c r="P112" s="5" t="s">
        <v>427</v>
      </c>
      <c r="R112" s="2">
        <v>46182</v>
      </c>
      <c r="S112" s="7" t="s">
        <v>63</v>
      </c>
    </row>
    <row r="113" spans="1:19">
      <c r="A113">
        <v>2026</v>
      </c>
      <c r="B113" s="2">
        <v>46143</v>
      </c>
      <c r="C113" s="2">
        <v>46173</v>
      </c>
      <c r="D113" t="s">
        <v>53</v>
      </c>
      <c r="E113" s="3" t="s">
        <v>81</v>
      </c>
      <c r="F113" s="3" t="s">
        <v>81</v>
      </c>
      <c r="G113" s="3" t="s">
        <v>81</v>
      </c>
      <c r="H113" s="3" t="s">
        <v>184</v>
      </c>
      <c r="I113" s="3" t="s">
        <v>428</v>
      </c>
      <c r="J113" s="3" t="s">
        <v>180</v>
      </c>
      <c r="K113" s="3" t="s">
        <v>429</v>
      </c>
      <c r="L113" s="3" t="s">
        <v>69</v>
      </c>
      <c r="M113" s="5" t="s">
        <v>430</v>
      </c>
      <c r="N113" t="s">
        <v>61</v>
      </c>
      <c r="O113" s="5" t="s">
        <v>430</v>
      </c>
      <c r="P113" s="5" t="s">
        <v>430</v>
      </c>
      <c r="R113" s="2">
        <v>46182</v>
      </c>
      <c r="S113" s="7" t="s">
        <v>63</v>
      </c>
    </row>
    <row r="114" spans="1:19">
      <c r="A114">
        <v>2026</v>
      </c>
      <c r="B114" s="2">
        <v>46143</v>
      </c>
      <c r="C114" s="2">
        <v>46173</v>
      </c>
      <c r="D114" t="s">
        <v>53</v>
      </c>
      <c r="E114" s="3" t="s">
        <v>81</v>
      </c>
      <c r="F114" s="3" t="s">
        <v>81</v>
      </c>
      <c r="G114" s="3" t="s">
        <v>81</v>
      </c>
      <c r="H114" s="3" t="s">
        <v>203</v>
      </c>
      <c r="I114" s="3" t="s">
        <v>431</v>
      </c>
      <c r="J114" s="3" t="s">
        <v>432</v>
      </c>
      <c r="K114" s="3" t="s">
        <v>241</v>
      </c>
      <c r="L114" s="3" t="s">
        <v>69</v>
      </c>
      <c r="M114" s="5" t="s">
        <v>433</v>
      </c>
      <c r="N114" t="s">
        <v>61</v>
      </c>
      <c r="O114" s="5" t="s">
        <v>433</v>
      </c>
      <c r="P114" s="5" t="s">
        <v>433</v>
      </c>
      <c r="R114" s="2">
        <v>46182</v>
      </c>
      <c r="S114" s="7" t="s">
        <v>63</v>
      </c>
    </row>
    <row r="115" spans="1:19">
      <c r="A115">
        <v>2026</v>
      </c>
      <c r="B115" s="2">
        <v>46143</v>
      </c>
      <c r="C115" s="2">
        <v>46173</v>
      </c>
      <c r="D115" t="s">
        <v>53</v>
      </c>
      <c r="E115" s="3" t="s">
        <v>130</v>
      </c>
      <c r="F115" s="3" t="s">
        <v>130</v>
      </c>
      <c r="G115" s="3" t="s">
        <v>130</v>
      </c>
      <c r="H115" s="3" t="s">
        <v>434</v>
      </c>
      <c r="I115" s="3" t="s">
        <v>435</v>
      </c>
      <c r="J115" s="3" t="s">
        <v>436</v>
      </c>
      <c r="K115" s="3" t="s">
        <v>311</v>
      </c>
      <c r="L115" s="3" t="s">
        <v>69</v>
      </c>
      <c r="M115" s="5" t="s">
        <v>437</v>
      </c>
      <c r="N115" t="s">
        <v>61</v>
      </c>
      <c r="O115" s="5" t="s">
        <v>437</v>
      </c>
      <c r="P115" s="5" t="s">
        <v>437</v>
      </c>
      <c r="R115" s="2">
        <v>46182</v>
      </c>
      <c r="S115" s="7" t="s">
        <v>63</v>
      </c>
    </row>
    <row r="116" spans="1:19">
      <c r="A116">
        <v>2026</v>
      </c>
      <c r="B116" s="2">
        <v>46143</v>
      </c>
      <c r="C116" s="2">
        <v>46173</v>
      </c>
      <c r="D116" t="s">
        <v>53</v>
      </c>
      <c r="E116" s="3" t="s">
        <v>289</v>
      </c>
      <c r="F116" s="3" t="s">
        <v>289</v>
      </c>
      <c r="G116" s="3" t="s">
        <v>289</v>
      </c>
      <c r="H116" s="3" t="s">
        <v>113</v>
      </c>
      <c r="I116" s="3" t="s">
        <v>438</v>
      </c>
      <c r="J116" s="3" t="s">
        <v>96</v>
      </c>
      <c r="K116" s="3" t="s">
        <v>314</v>
      </c>
      <c r="L116" s="3" t="s">
        <v>59</v>
      </c>
      <c r="M116" s="5" t="s">
        <v>439</v>
      </c>
      <c r="N116" t="s">
        <v>61</v>
      </c>
      <c r="O116" s="5" t="s">
        <v>439</v>
      </c>
      <c r="P116" s="5" t="s">
        <v>439</v>
      </c>
      <c r="R116" s="2">
        <v>46182</v>
      </c>
      <c r="S116" s="7" t="s">
        <v>63</v>
      </c>
    </row>
    <row r="117" spans="1:19">
      <c r="A117">
        <v>2026</v>
      </c>
      <c r="B117" s="2">
        <v>46143</v>
      </c>
      <c r="C117" s="2">
        <v>46173</v>
      </c>
      <c r="D117" t="s">
        <v>53</v>
      </c>
      <c r="E117" s="3" t="s">
        <v>173</v>
      </c>
      <c r="F117" s="3" t="s">
        <v>173</v>
      </c>
      <c r="G117" s="3" t="s">
        <v>173</v>
      </c>
      <c r="H117" s="3" t="s">
        <v>93</v>
      </c>
      <c r="I117" s="3" t="s">
        <v>440</v>
      </c>
      <c r="J117" s="3" t="s">
        <v>441</v>
      </c>
      <c r="K117" s="3" t="s">
        <v>442</v>
      </c>
      <c r="L117" s="3" t="s">
        <v>69</v>
      </c>
      <c r="M117" s="5" t="s">
        <v>443</v>
      </c>
      <c r="N117" t="s">
        <v>61</v>
      </c>
      <c r="O117" s="5" t="s">
        <v>443</v>
      </c>
      <c r="P117" s="5" t="s">
        <v>443</v>
      </c>
      <c r="R117" s="2">
        <v>46182</v>
      </c>
      <c r="S117" s="7" t="s">
        <v>63</v>
      </c>
    </row>
    <row r="118" spans="1:19">
      <c r="A118">
        <v>2026</v>
      </c>
      <c r="B118" s="2">
        <v>46143</v>
      </c>
      <c r="C118" s="2">
        <v>46173</v>
      </c>
      <c r="D118" t="s">
        <v>53</v>
      </c>
      <c r="E118" s="3" t="s">
        <v>444</v>
      </c>
      <c r="F118" s="3" t="s">
        <v>444</v>
      </c>
      <c r="G118" s="3" t="s">
        <v>444</v>
      </c>
      <c r="H118" s="3" t="s">
        <v>145</v>
      </c>
      <c r="I118" s="3" t="s">
        <v>445</v>
      </c>
      <c r="J118" s="3" t="s">
        <v>79</v>
      </c>
      <c r="K118" s="3" t="s">
        <v>68</v>
      </c>
      <c r="L118" s="3" t="s">
        <v>69</v>
      </c>
      <c r="M118" s="5" t="s">
        <v>446</v>
      </c>
      <c r="N118" t="s">
        <v>61</v>
      </c>
      <c r="O118" s="5" t="s">
        <v>446</v>
      </c>
      <c r="P118" s="5" t="s">
        <v>446</v>
      </c>
      <c r="R118" s="2">
        <v>46182</v>
      </c>
      <c r="S118" s="7" t="s">
        <v>63</v>
      </c>
    </row>
    <row r="119" spans="1:19">
      <c r="A119">
        <v>2026</v>
      </c>
      <c r="B119" s="2">
        <v>46143</v>
      </c>
      <c r="C119" s="2">
        <v>46173</v>
      </c>
      <c r="D119" t="s">
        <v>53</v>
      </c>
      <c r="E119" s="3" t="s">
        <v>81</v>
      </c>
      <c r="F119" s="3" t="s">
        <v>81</v>
      </c>
      <c r="G119" s="3" t="s">
        <v>81</v>
      </c>
      <c r="H119" s="3" t="s">
        <v>82</v>
      </c>
      <c r="I119" s="3" t="s">
        <v>447</v>
      </c>
      <c r="J119" s="3" t="s">
        <v>302</v>
      </c>
      <c r="K119" s="3" t="s">
        <v>221</v>
      </c>
      <c r="L119" s="3" t="s">
        <v>69</v>
      </c>
      <c r="M119" s="5" t="s">
        <v>448</v>
      </c>
      <c r="N119" t="s">
        <v>61</v>
      </c>
      <c r="O119" s="5" t="s">
        <v>448</v>
      </c>
      <c r="P119" s="5" t="s">
        <v>448</v>
      </c>
      <c r="R119" s="2">
        <v>46182</v>
      </c>
      <c r="S119" s="7" t="s">
        <v>63</v>
      </c>
    </row>
    <row r="120" spans="1:19">
      <c r="A120">
        <v>2026</v>
      </c>
      <c r="B120" s="2">
        <v>46143</v>
      </c>
      <c r="C120" s="2">
        <v>46173</v>
      </c>
      <c r="D120" t="s">
        <v>53</v>
      </c>
      <c r="E120" s="3" t="s">
        <v>366</v>
      </c>
      <c r="F120" s="3" t="s">
        <v>366</v>
      </c>
      <c r="G120" s="3" t="s">
        <v>366</v>
      </c>
      <c r="H120" s="3" t="s">
        <v>93</v>
      </c>
      <c r="I120" s="3" t="s">
        <v>449</v>
      </c>
      <c r="J120" s="3" t="s">
        <v>125</v>
      </c>
      <c r="K120" s="3" t="s">
        <v>96</v>
      </c>
      <c r="L120" s="3" t="s">
        <v>69</v>
      </c>
      <c r="M120" s="5" t="s">
        <v>450</v>
      </c>
      <c r="N120" t="s">
        <v>61</v>
      </c>
      <c r="O120" s="5" t="s">
        <v>450</v>
      </c>
      <c r="P120" s="5" t="s">
        <v>450</v>
      </c>
      <c r="R120" s="2">
        <v>46182</v>
      </c>
      <c r="S120" s="7" t="s">
        <v>63</v>
      </c>
    </row>
    <row r="121" spans="1:19">
      <c r="A121">
        <v>2026</v>
      </c>
      <c r="B121" s="2">
        <v>46143</v>
      </c>
      <c r="C121" s="2">
        <v>46173</v>
      </c>
      <c r="D121" t="s">
        <v>53</v>
      </c>
      <c r="E121" s="3" t="s">
        <v>81</v>
      </c>
      <c r="F121" s="3" t="s">
        <v>81</v>
      </c>
      <c r="G121" s="3" t="s">
        <v>81</v>
      </c>
      <c r="H121" s="3" t="s">
        <v>434</v>
      </c>
      <c r="I121" s="3" t="s">
        <v>451</v>
      </c>
      <c r="J121" s="3" t="s">
        <v>452</v>
      </c>
      <c r="K121" s="3" t="s">
        <v>139</v>
      </c>
      <c r="L121" s="3" t="s">
        <v>59</v>
      </c>
      <c r="M121" s="5" t="s">
        <v>453</v>
      </c>
      <c r="N121" t="s">
        <v>61</v>
      </c>
      <c r="O121" s="5" t="s">
        <v>453</v>
      </c>
      <c r="P121" s="5" t="s">
        <v>453</v>
      </c>
      <c r="R121" s="2">
        <v>46182</v>
      </c>
      <c r="S121" s="7" t="s">
        <v>63</v>
      </c>
    </row>
    <row r="122" spans="1:19">
      <c r="A122">
        <v>2026</v>
      </c>
      <c r="B122" s="2">
        <v>46143</v>
      </c>
      <c r="C122" s="2">
        <v>46173</v>
      </c>
      <c r="D122" t="s">
        <v>53</v>
      </c>
      <c r="E122" s="3" t="s">
        <v>454</v>
      </c>
      <c r="F122" s="3" t="s">
        <v>454</v>
      </c>
      <c r="G122" s="3" t="s">
        <v>454</v>
      </c>
      <c r="H122" s="3" t="s">
        <v>263</v>
      </c>
      <c r="I122" s="3" t="s">
        <v>455</v>
      </c>
      <c r="J122" s="3" t="s">
        <v>270</v>
      </c>
      <c r="K122" s="3" t="s">
        <v>221</v>
      </c>
      <c r="L122" s="3" t="s">
        <v>59</v>
      </c>
      <c r="M122" s="5" t="s">
        <v>456</v>
      </c>
      <c r="N122" t="s">
        <v>61</v>
      </c>
      <c r="O122" s="5" t="s">
        <v>456</v>
      </c>
      <c r="P122" s="5" t="s">
        <v>456</v>
      </c>
      <c r="R122" s="2">
        <v>46182</v>
      </c>
      <c r="S122" s="7" t="s">
        <v>63</v>
      </c>
    </row>
    <row r="123" spans="1:19">
      <c r="A123">
        <v>2026</v>
      </c>
      <c r="B123" s="2">
        <v>46143</v>
      </c>
      <c r="C123" s="2">
        <v>46173</v>
      </c>
      <c r="D123" t="s">
        <v>53</v>
      </c>
      <c r="E123" s="3" t="s">
        <v>112</v>
      </c>
      <c r="F123" s="3" t="s">
        <v>112</v>
      </c>
      <c r="G123" s="3" t="s">
        <v>112</v>
      </c>
      <c r="H123" s="3" t="s">
        <v>76</v>
      </c>
      <c r="I123" s="3" t="s">
        <v>457</v>
      </c>
      <c r="J123" s="3" t="s">
        <v>194</v>
      </c>
      <c r="K123" s="3" t="s">
        <v>458</v>
      </c>
      <c r="L123" s="3" t="s">
        <v>59</v>
      </c>
      <c r="M123" s="5" t="s">
        <v>459</v>
      </c>
      <c r="N123" t="s">
        <v>61</v>
      </c>
      <c r="O123" s="5" t="s">
        <v>459</v>
      </c>
      <c r="P123" s="5" t="s">
        <v>459</v>
      </c>
      <c r="R123" s="2">
        <v>46182</v>
      </c>
      <c r="S123" s="7" t="s">
        <v>63</v>
      </c>
    </row>
    <row r="124" spans="1:19">
      <c r="A124">
        <v>2026</v>
      </c>
      <c r="B124" s="2">
        <v>46143</v>
      </c>
      <c r="C124" s="2">
        <v>46173</v>
      </c>
      <c r="D124" t="s">
        <v>53</v>
      </c>
      <c r="E124" s="3" t="s">
        <v>173</v>
      </c>
      <c r="F124" s="3" t="s">
        <v>173</v>
      </c>
      <c r="G124" s="3" t="s">
        <v>173</v>
      </c>
      <c r="H124" s="3" t="s">
        <v>93</v>
      </c>
      <c r="I124" s="3" t="s">
        <v>460</v>
      </c>
      <c r="J124" s="3" t="s">
        <v>139</v>
      </c>
      <c r="K124" s="3" t="s">
        <v>257</v>
      </c>
      <c r="L124" s="3" t="s">
        <v>59</v>
      </c>
      <c r="M124" s="5" t="s">
        <v>914</v>
      </c>
      <c r="N124" t="s">
        <v>61</v>
      </c>
      <c r="O124" s="5" t="s">
        <v>914</v>
      </c>
      <c r="P124" s="5" t="s">
        <v>914</v>
      </c>
      <c r="R124" s="2">
        <v>46182</v>
      </c>
      <c r="S124" s="7" t="s">
        <v>63</v>
      </c>
    </row>
    <row r="125" spans="1:19">
      <c r="A125">
        <v>2026</v>
      </c>
      <c r="B125" s="2">
        <v>46143</v>
      </c>
      <c r="C125" s="2">
        <v>46173</v>
      </c>
      <c r="D125" t="s">
        <v>53</v>
      </c>
      <c r="E125" s="3" t="s">
        <v>122</v>
      </c>
      <c r="F125" s="3" t="s">
        <v>122</v>
      </c>
      <c r="G125" s="3" t="s">
        <v>122</v>
      </c>
      <c r="H125" s="3" t="s">
        <v>123</v>
      </c>
      <c r="I125" s="3" t="s">
        <v>461</v>
      </c>
      <c r="J125" s="3" t="s">
        <v>462</v>
      </c>
      <c r="K125" s="3" t="s">
        <v>139</v>
      </c>
      <c r="L125" s="3" t="s">
        <v>59</v>
      </c>
      <c r="M125" s="5" t="s">
        <v>915</v>
      </c>
      <c r="N125" t="s">
        <v>61</v>
      </c>
      <c r="O125" s="5" t="s">
        <v>915</v>
      </c>
      <c r="P125" s="5" t="s">
        <v>915</v>
      </c>
      <c r="R125" s="2">
        <v>46182</v>
      </c>
      <c r="S125" s="7" t="s">
        <v>63</v>
      </c>
    </row>
    <row r="126" spans="1:19">
      <c r="A126">
        <v>2026</v>
      </c>
      <c r="B126" s="2">
        <v>46143</v>
      </c>
      <c r="C126" s="2">
        <v>46173</v>
      </c>
      <c r="D126" t="s">
        <v>53</v>
      </c>
      <c r="E126" s="3" t="s">
        <v>463</v>
      </c>
      <c r="F126" s="3" t="s">
        <v>463</v>
      </c>
      <c r="G126" s="3" t="s">
        <v>463</v>
      </c>
      <c r="H126" s="3" t="s">
        <v>133</v>
      </c>
      <c r="I126" s="3" t="s">
        <v>464</v>
      </c>
      <c r="J126" s="3" t="s">
        <v>465</v>
      </c>
      <c r="K126" s="3" t="s">
        <v>466</v>
      </c>
      <c r="L126" s="3" t="s">
        <v>59</v>
      </c>
      <c r="M126" s="5" t="s">
        <v>916</v>
      </c>
      <c r="N126" t="s">
        <v>61</v>
      </c>
      <c r="O126" s="5" t="s">
        <v>916</v>
      </c>
      <c r="P126" s="5" t="s">
        <v>916</v>
      </c>
      <c r="R126" s="2">
        <v>46182</v>
      </c>
      <c r="S126" s="7" t="s">
        <v>63</v>
      </c>
    </row>
    <row r="127" spans="1:19">
      <c r="A127">
        <v>2026</v>
      </c>
      <c r="B127" s="2">
        <v>46143</v>
      </c>
      <c r="C127" s="2">
        <v>46173</v>
      </c>
      <c r="D127" t="s">
        <v>53</v>
      </c>
      <c r="E127" s="3" t="s">
        <v>75</v>
      </c>
      <c r="F127" s="3" t="s">
        <v>75</v>
      </c>
      <c r="G127" s="3" t="s">
        <v>75</v>
      </c>
      <c r="H127" s="3" t="s">
        <v>305</v>
      </c>
      <c r="I127" s="3" t="s">
        <v>467</v>
      </c>
      <c r="J127" s="3" t="s">
        <v>148</v>
      </c>
      <c r="K127" s="3" t="s">
        <v>95</v>
      </c>
      <c r="L127" s="3" t="s">
        <v>59</v>
      </c>
      <c r="M127" s="5" t="s">
        <v>917</v>
      </c>
      <c r="N127" t="s">
        <v>61</v>
      </c>
      <c r="O127" s="5" t="s">
        <v>917</v>
      </c>
      <c r="P127" s="5" t="s">
        <v>917</v>
      </c>
      <c r="R127" s="2">
        <v>46182</v>
      </c>
      <c r="S127" s="7" t="s">
        <v>63</v>
      </c>
    </row>
    <row r="128" spans="1:19">
      <c r="A128">
        <v>2026</v>
      </c>
      <c r="B128" s="2">
        <v>46143</v>
      </c>
      <c r="C128" s="2">
        <v>46173</v>
      </c>
      <c r="D128" t="s">
        <v>53</v>
      </c>
      <c r="E128" s="3" t="s">
        <v>468</v>
      </c>
      <c r="F128" s="3" t="s">
        <v>468</v>
      </c>
      <c r="G128" s="3" t="s">
        <v>468</v>
      </c>
      <c r="H128" s="3" t="s">
        <v>469</v>
      </c>
      <c r="I128" s="3" t="s">
        <v>470</v>
      </c>
      <c r="J128" s="3" t="s">
        <v>166</v>
      </c>
      <c r="K128" s="3" t="s">
        <v>68</v>
      </c>
      <c r="L128" s="3" t="s">
        <v>69</v>
      </c>
      <c r="M128" s="5" t="s">
        <v>918</v>
      </c>
      <c r="N128" t="s">
        <v>61</v>
      </c>
      <c r="O128" s="5" t="s">
        <v>918</v>
      </c>
      <c r="P128" s="5" t="s">
        <v>918</v>
      </c>
      <c r="R128" s="2">
        <v>46182</v>
      </c>
      <c r="S128" s="7" t="s">
        <v>63</v>
      </c>
    </row>
    <row r="129" spans="1:19">
      <c r="A129">
        <v>2026</v>
      </c>
      <c r="B129" s="2">
        <v>46143</v>
      </c>
      <c r="C129" s="2">
        <v>46173</v>
      </c>
      <c r="D129" t="s">
        <v>53</v>
      </c>
      <c r="E129" s="3" t="s">
        <v>92</v>
      </c>
      <c r="F129" s="3" t="s">
        <v>92</v>
      </c>
      <c r="G129" s="3" t="s">
        <v>92</v>
      </c>
      <c r="H129" s="3" t="s">
        <v>197</v>
      </c>
      <c r="I129" s="3" t="s">
        <v>471</v>
      </c>
      <c r="J129" s="3" t="s">
        <v>472</v>
      </c>
      <c r="K129" s="3" t="s">
        <v>473</v>
      </c>
      <c r="L129" s="3" t="s">
        <v>69</v>
      </c>
      <c r="M129" s="5" t="s">
        <v>919</v>
      </c>
      <c r="N129" t="s">
        <v>61</v>
      </c>
      <c r="O129" s="5" t="s">
        <v>919</v>
      </c>
      <c r="P129" s="5" t="s">
        <v>919</v>
      </c>
      <c r="R129" s="2">
        <v>46182</v>
      </c>
      <c r="S129" s="7" t="s">
        <v>63</v>
      </c>
    </row>
    <row r="130" spans="1:19">
      <c r="A130">
        <v>2026</v>
      </c>
      <c r="B130" s="2">
        <v>46143</v>
      </c>
      <c r="C130" s="2">
        <v>46173</v>
      </c>
      <c r="D130" t="s">
        <v>53</v>
      </c>
      <c r="E130" s="3" t="s">
        <v>92</v>
      </c>
      <c r="F130" s="3" t="s">
        <v>92</v>
      </c>
      <c r="G130" s="3" t="s">
        <v>92</v>
      </c>
      <c r="H130" s="3" t="s">
        <v>434</v>
      </c>
      <c r="I130" s="3" t="s">
        <v>471</v>
      </c>
      <c r="J130" s="3" t="s">
        <v>474</v>
      </c>
      <c r="K130" s="3" t="s">
        <v>475</v>
      </c>
      <c r="L130" s="3" t="s">
        <v>69</v>
      </c>
      <c r="M130" s="5" t="s">
        <v>920</v>
      </c>
      <c r="N130" t="s">
        <v>61</v>
      </c>
      <c r="O130" s="5" t="s">
        <v>920</v>
      </c>
      <c r="P130" s="5" t="s">
        <v>920</v>
      </c>
      <c r="R130" s="2">
        <v>46182</v>
      </c>
      <c r="S130" s="7" t="s">
        <v>63</v>
      </c>
    </row>
    <row r="131" spans="1:19">
      <c r="A131">
        <v>2026</v>
      </c>
      <c r="B131" s="2">
        <v>46143</v>
      </c>
      <c r="C131" s="2">
        <v>46173</v>
      </c>
      <c r="D131" t="s">
        <v>53</v>
      </c>
      <c r="E131" s="3" t="s">
        <v>54</v>
      </c>
      <c r="F131" s="3" t="s">
        <v>54</v>
      </c>
      <c r="G131" s="3" t="s">
        <v>54</v>
      </c>
      <c r="H131" s="3" t="s">
        <v>152</v>
      </c>
      <c r="I131" s="3" t="s">
        <v>476</v>
      </c>
      <c r="J131" s="3" t="s">
        <v>334</v>
      </c>
      <c r="K131" s="3" t="s">
        <v>477</v>
      </c>
      <c r="L131" s="3" t="s">
        <v>59</v>
      </c>
      <c r="M131" s="5" t="s">
        <v>921</v>
      </c>
      <c r="N131" t="s">
        <v>61</v>
      </c>
      <c r="O131" s="5" t="s">
        <v>921</v>
      </c>
      <c r="P131" s="5" t="s">
        <v>921</v>
      </c>
      <c r="R131" s="2">
        <v>46182</v>
      </c>
      <c r="S131" s="7" t="s">
        <v>63</v>
      </c>
    </row>
    <row r="132" spans="1:19">
      <c r="A132">
        <v>2026</v>
      </c>
      <c r="B132" s="2">
        <v>46143</v>
      </c>
      <c r="C132" s="2">
        <v>46173</v>
      </c>
      <c r="D132" t="s">
        <v>53</v>
      </c>
      <c r="E132" s="3" t="s">
        <v>214</v>
      </c>
      <c r="F132" s="3" t="s">
        <v>214</v>
      </c>
      <c r="G132" s="3" t="s">
        <v>214</v>
      </c>
      <c r="H132" s="3" t="s">
        <v>145</v>
      </c>
      <c r="I132" s="3" t="s">
        <v>476</v>
      </c>
      <c r="J132" s="3" t="s">
        <v>95</v>
      </c>
      <c r="K132" s="3" t="s">
        <v>166</v>
      </c>
      <c r="L132" s="3" t="s">
        <v>59</v>
      </c>
      <c r="M132" s="5" t="s">
        <v>922</v>
      </c>
      <c r="N132" t="s">
        <v>61</v>
      </c>
      <c r="O132" s="5" t="s">
        <v>922</v>
      </c>
      <c r="P132" s="5" t="s">
        <v>922</v>
      </c>
      <c r="R132" s="2">
        <v>46182</v>
      </c>
      <c r="S132" s="7" t="s">
        <v>63</v>
      </c>
    </row>
    <row r="133" spans="1:19">
      <c r="A133">
        <v>2026</v>
      </c>
      <c r="B133" s="2">
        <v>46143</v>
      </c>
      <c r="C133" s="2">
        <v>46173</v>
      </c>
      <c r="D133" t="s">
        <v>53</v>
      </c>
      <c r="E133" s="3" t="s">
        <v>75</v>
      </c>
      <c r="F133" s="3" t="s">
        <v>75</v>
      </c>
      <c r="G133" s="3" t="s">
        <v>75</v>
      </c>
      <c r="H133" s="3" t="s">
        <v>65</v>
      </c>
      <c r="I133" s="3" t="s">
        <v>476</v>
      </c>
      <c r="J133" s="3" t="s">
        <v>478</v>
      </c>
      <c r="K133" s="3" t="s">
        <v>208</v>
      </c>
      <c r="L133" s="3" t="s">
        <v>59</v>
      </c>
      <c r="M133" s="5" t="s">
        <v>923</v>
      </c>
      <c r="N133" t="s">
        <v>61</v>
      </c>
      <c r="O133" s="5" t="s">
        <v>923</v>
      </c>
      <c r="P133" s="5" t="s">
        <v>923</v>
      </c>
      <c r="R133" s="2">
        <v>46182</v>
      </c>
      <c r="S133" s="7" t="s">
        <v>63</v>
      </c>
    </row>
    <row r="134" spans="1:19">
      <c r="A134">
        <v>2026</v>
      </c>
      <c r="B134" s="2">
        <v>46143</v>
      </c>
      <c r="C134" s="2">
        <v>46173</v>
      </c>
      <c r="D134" t="s">
        <v>53</v>
      </c>
      <c r="E134" s="3" t="s">
        <v>54</v>
      </c>
      <c r="F134" s="3" t="s">
        <v>54</v>
      </c>
      <c r="G134" s="3" t="s">
        <v>54</v>
      </c>
      <c r="H134" s="3" t="s">
        <v>434</v>
      </c>
      <c r="I134" s="3" t="s">
        <v>479</v>
      </c>
      <c r="J134" s="3" t="s">
        <v>68</v>
      </c>
      <c r="K134" s="3" t="s">
        <v>480</v>
      </c>
      <c r="L134" s="3" t="s">
        <v>59</v>
      </c>
      <c r="M134" s="5" t="s">
        <v>924</v>
      </c>
      <c r="N134" t="s">
        <v>61</v>
      </c>
      <c r="O134" s="5" t="s">
        <v>924</v>
      </c>
      <c r="P134" s="5" t="s">
        <v>924</v>
      </c>
      <c r="R134" s="2">
        <v>46182</v>
      </c>
      <c r="S134" s="7" t="s">
        <v>63</v>
      </c>
    </row>
    <row r="135" spans="1:19">
      <c r="A135">
        <v>2026</v>
      </c>
      <c r="B135" s="2">
        <v>46143</v>
      </c>
      <c r="C135" s="2">
        <v>46173</v>
      </c>
      <c r="D135" t="s">
        <v>53</v>
      </c>
      <c r="E135" s="3" t="s">
        <v>481</v>
      </c>
      <c r="F135" s="3" t="s">
        <v>481</v>
      </c>
      <c r="G135" s="3" t="s">
        <v>481</v>
      </c>
      <c r="H135" s="3" t="s">
        <v>182</v>
      </c>
      <c r="I135" s="3" t="s">
        <v>479</v>
      </c>
      <c r="J135" s="3" t="s">
        <v>482</v>
      </c>
      <c r="K135" s="3" t="s">
        <v>257</v>
      </c>
      <c r="L135" s="3" t="s">
        <v>59</v>
      </c>
      <c r="M135" s="5" t="s">
        <v>925</v>
      </c>
      <c r="N135" t="s">
        <v>61</v>
      </c>
      <c r="O135" s="5" t="s">
        <v>925</v>
      </c>
      <c r="P135" s="5" t="s">
        <v>925</v>
      </c>
      <c r="R135" s="2">
        <v>46182</v>
      </c>
      <c r="S135" s="7" t="s">
        <v>63</v>
      </c>
    </row>
    <row r="136" spans="1:19">
      <c r="A136">
        <v>2026</v>
      </c>
      <c r="B136" s="2">
        <v>46143</v>
      </c>
      <c r="C136" s="2">
        <v>46173</v>
      </c>
      <c r="D136" t="s">
        <v>53</v>
      </c>
      <c r="E136" s="3" t="s">
        <v>444</v>
      </c>
      <c r="F136" s="3" t="s">
        <v>444</v>
      </c>
      <c r="G136" s="3" t="s">
        <v>444</v>
      </c>
      <c r="H136" s="3" t="s">
        <v>155</v>
      </c>
      <c r="I136" s="3" t="s">
        <v>483</v>
      </c>
      <c r="J136" s="3" t="s">
        <v>484</v>
      </c>
      <c r="K136" s="3" t="s">
        <v>485</v>
      </c>
      <c r="L136" s="3" t="s">
        <v>59</v>
      </c>
      <c r="M136" s="5" t="s">
        <v>926</v>
      </c>
      <c r="N136" t="s">
        <v>61</v>
      </c>
      <c r="O136" s="5" t="s">
        <v>926</v>
      </c>
      <c r="P136" s="5" t="s">
        <v>926</v>
      </c>
      <c r="R136" s="2">
        <v>46182</v>
      </c>
      <c r="S136" s="7" t="s">
        <v>63</v>
      </c>
    </row>
    <row r="137" spans="1:19">
      <c r="A137">
        <v>2026</v>
      </c>
      <c r="B137" s="2">
        <v>46143</v>
      </c>
      <c r="C137" s="2">
        <v>46173</v>
      </c>
      <c r="D137" t="s">
        <v>53</v>
      </c>
      <c r="E137" s="3" t="s">
        <v>151</v>
      </c>
      <c r="F137" s="3" t="s">
        <v>151</v>
      </c>
      <c r="G137" s="3" t="s">
        <v>151</v>
      </c>
      <c r="H137" s="3" t="s">
        <v>123</v>
      </c>
      <c r="I137" s="3" t="s">
        <v>486</v>
      </c>
      <c r="J137" s="3" t="s">
        <v>189</v>
      </c>
      <c r="K137" s="3" t="s">
        <v>487</v>
      </c>
      <c r="L137" s="3" t="s">
        <v>59</v>
      </c>
      <c r="M137" s="5" t="s">
        <v>927</v>
      </c>
      <c r="N137" t="s">
        <v>61</v>
      </c>
      <c r="O137" s="5" t="s">
        <v>927</v>
      </c>
      <c r="P137" s="5" t="s">
        <v>927</v>
      </c>
      <c r="R137" s="2">
        <v>46182</v>
      </c>
      <c r="S137" s="7" t="s">
        <v>63</v>
      </c>
    </row>
    <row r="138" spans="1:19">
      <c r="A138">
        <v>2026</v>
      </c>
      <c r="B138" s="2">
        <v>46143</v>
      </c>
      <c r="C138" s="2">
        <v>46173</v>
      </c>
      <c r="D138" t="s">
        <v>53</v>
      </c>
      <c r="E138" s="3" t="s">
        <v>92</v>
      </c>
      <c r="F138" s="3" t="s">
        <v>92</v>
      </c>
      <c r="G138" s="3" t="s">
        <v>92</v>
      </c>
      <c r="H138" s="3" t="s">
        <v>191</v>
      </c>
      <c r="I138" s="3" t="s">
        <v>488</v>
      </c>
      <c r="J138" s="3" t="s">
        <v>125</v>
      </c>
      <c r="K138" s="3" t="s">
        <v>95</v>
      </c>
      <c r="L138" s="3" t="s">
        <v>59</v>
      </c>
      <c r="M138" s="5" t="s">
        <v>928</v>
      </c>
      <c r="N138" t="s">
        <v>61</v>
      </c>
      <c r="O138" s="5" t="s">
        <v>928</v>
      </c>
      <c r="P138" s="5" t="s">
        <v>928</v>
      </c>
      <c r="R138" s="2">
        <v>46182</v>
      </c>
      <c r="S138" s="7" t="s">
        <v>63</v>
      </c>
    </row>
    <row r="139" spans="1:19">
      <c r="A139">
        <v>2026</v>
      </c>
      <c r="B139" s="2">
        <v>46143</v>
      </c>
      <c r="C139" s="2">
        <v>46173</v>
      </c>
      <c r="D139" t="s">
        <v>53</v>
      </c>
      <c r="E139" s="3" t="s">
        <v>173</v>
      </c>
      <c r="F139" s="3" t="s">
        <v>173</v>
      </c>
      <c r="G139" s="3" t="s">
        <v>173</v>
      </c>
      <c r="H139" s="3" t="s">
        <v>174</v>
      </c>
      <c r="I139" s="3" t="s">
        <v>489</v>
      </c>
      <c r="J139" s="3" t="s">
        <v>324</v>
      </c>
      <c r="K139" s="3" t="s">
        <v>95</v>
      </c>
      <c r="L139" s="3" t="s">
        <v>69</v>
      </c>
      <c r="M139" s="5" t="s">
        <v>929</v>
      </c>
      <c r="N139" t="s">
        <v>61</v>
      </c>
      <c r="O139" s="5" t="s">
        <v>929</v>
      </c>
      <c r="P139" s="5" t="s">
        <v>929</v>
      </c>
      <c r="R139" s="2">
        <v>46182</v>
      </c>
      <c r="S139" s="7" t="s">
        <v>63</v>
      </c>
    </row>
    <row r="140" spans="1:19">
      <c r="A140">
        <v>2026</v>
      </c>
      <c r="B140" s="2">
        <v>46143</v>
      </c>
      <c r="C140" s="2">
        <v>46173</v>
      </c>
      <c r="D140" t="s">
        <v>53</v>
      </c>
      <c r="E140" s="3" t="s">
        <v>490</v>
      </c>
      <c r="F140" s="3" t="s">
        <v>490</v>
      </c>
      <c r="G140" s="3" t="s">
        <v>490</v>
      </c>
      <c r="H140" s="3" t="s">
        <v>491</v>
      </c>
      <c r="I140" s="3" t="s">
        <v>492</v>
      </c>
      <c r="J140" s="3" t="s">
        <v>116</v>
      </c>
      <c r="K140" s="3" t="s">
        <v>493</v>
      </c>
      <c r="L140" s="3" t="s">
        <v>69</v>
      </c>
      <c r="M140" s="5" t="s">
        <v>929</v>
      </c>
      <c r="N140" t="s">
        <v>61</v>
      </c>
      <c r="O140" s="5" t="s">
        <v>929</v>
      </c>
      <c r="P140" s="5" t="s">
        <v>929</v>
      </c>
      <c r="R140" s="2">
        <v>46182</v>
      </c>
      <c r="S140" s="7" t="s">
        <v>63</v>
      </c>
    </row>
    <row r="141" spans="1:19">
      <c r="A141">
        <v>2026</v>
      </c>
      <c r="B141" s="2">
        <v>46143</v>
      </c>
      <c r="C141" s="2">
        <v>46173</v>
      </c>
      <c r="D141" t="s">
        <v>53</v>
      </c>
      <c r="E141" s="3" t="s">
        <v>494</v>
      </c>
      <c r="F141" s="3" t="s">
        <v>494</v>
      </c>
      <c r="G141" s="3" t="s">
        <v>494</v>
      </c>
      <c r="H141" s="3" t="s">
        <v>495</v>
      </c>
      <c r="I141" s="3" t="s">
        <v>496</v>
      </c>
      <c r="J141" s="3" t="s">
        <v>162</v>
      </c>
      <c r="K141" s="3" t="s">
        <v>497</v>
      </c>
      <c r="L141" s="3" t="s">
        <v>69</v>
      </c>
      <c r="M141" s="5" t="s">
        <v>931</v>
      </c>
      <c r="N141" t="s">
        <v>61</v>
      </c>
      <c r="O141" s="5" t="s">
        <v>931</v>
      </c>
      <c r="P141" s="5" t="s">
        <v>931</v>
      </c>
      <c r="R141" s="2">
        <v>46182</v>
      </c>
      <c r="S141" s="7" t="s">
        <v>63</v>
      </c>
    </row>
    <row r="142" spans="1:19">
      <c r="A142">
        <v>2026</v>
      </c>
      <c r="B142" s="2">
        <v>46143</v>
      </c>
      <c r="C142" s="2">
        <v>46173</v>
      </c>
      <c r="D142" t="s">
        <v>53</v>
      </c>
      <c r="E142" s="3" t="s">
        <v>92</v>
      </c>
      <c r="F142" s="3" t="s">
        <v>92</v>
      </c>
      <c r="G142" s="3" t="s">
        <v>92</v>
      </c>
      <c r="H142" s="3" t="s">
        <v>317</v>
      </c>
      <c r="I142" s="3" t="s">
        <v>498</v>
      </c>
      <c r="J142" s="3" t="s">
        <v>58</v>
      </c>
      <c r="K142" s="3" t="s">
        <v>67</v>
      </c>
      <c r="L142" s="3" t="s">
        <v>69</v>
      </c>
      <c r="M142" s="5" t="s">
        <v>930</v>
      </c>
      <c r="N142" t="s">
        <v>61</v>
      </c>
      <c r="O142" s="5" t="s">
        <v>930</v>
      </c>
      <c r="P142" s="5" t="s">
        <v>930</v>
      </c>
      <c r="R142" s="2">
        <v>46182</v>
      </c>
      <c r="S142" s="7" t="s">
        <v>63</v>
      </c>
    </row>
    <row r="143" spans="1:19">
      <c r="A143">
        <v>2026</v>
      </c>
      <c r="B143" s="2">
        <v>46143</v>
      </c>
      <c r="C143" s="2">
        <v>46173</v>
      </c>
      <c r="D143" t="s">
        <v>53</v>
      </c>
      <c r="E143" s="3" t="s">
        <v>92</v>
      </c>
      <c r="F143" s="3" t="s">
        <v>92</v>
      </c>
      <c r="G143" s="3" t="s">
        <v>92</v>
      </c>
      <c r="H143" s="3" t="s">
        <v>263</v>
      </c>
      <c r="I143" s="3" t="s">
        <v>499</v>
      </c>
      <c r="J143" s="3" t="s">
        <v>500</v>
      </c>
      <c r="K143" s="3" t="s">
        <v>68</v>
      </c>
      <c r="L143" s="3" t="s">
        <v>59</v>
      </c>
      <c r="M143" s="5" t="s">
        <v>932</v>
      </c>
      <c r="N143" t="s">
        <v>61</v>
      </c>
      <c r="O143" s="5" t="s">
        <v>932</v>
      </c>
      <c r="P143" s="5" t="s">
        <v>932</v>
      </c>
      <c r="R143" s="2">
        <v>46182</v>
      </c>
      <c r="S143" s="7" t="s">
        <v>63</v>
      </c>
    </row>
    <row r="144" spans="1:19">
      <c r="A144">
        <v>2026</v>
      </c>
      <c r="B144" s="2">
        <v>46143</v>
      </c>
      <c r="C144" s="2">
        <v>46173</v>
      </c>
      <c r="D144" t="s">
        <v>53</v>
      </c>
      <c r="E144" s="3" t="s">
        <v>501</v>
      </c>
      <c r="F144" s="3" t="s">
        <v>501</v>
      </c>
      <c r="G144" s="3" t="s">
        <v>501</v>
      </c>
      <c r="H144" s="3" t="s">
        <v>342</v>
      </c>
      <c r="I144" s="3" t="s">
        <v>502</v>
      </c>
      <c r="J144" s="3" t="s">
        <v>68</v>
      </c>
      <c r="K144" s="3" t="s">
        <v>99</v>
      </c>
      <c r="L144" s="3" t="s">
        <v>69</v>
      </c>
      <c r="M144" s="5" t="s">
        <v>933</v>
      </c>
      <c r="N144" t="s">
        <v>61</v>
      </c>
      <c r="O144" s="5" t="s">
        <v>933</v>
      </c>
      <c r="P144" s="5" t="s">
        <v>933</v>
      </c>
      <c r="R144" s="2">
        <v>46182</v>
      </c>
      <c r="S144" s="7" t="s">
        <v>63</v>
      </c>
    </row>
    <row r="145" spans="1:19">
      <c r="A145">
        <v>2026</v>
      </c>
      <c r="B145" s="2">
        <v>46143</v>
      </c>
      <c r="C145" s="2">
        <v>46173</v>
      </c>
      <c r="D145" t="s">
        <v>53</v>
      </c>
      <c r="E145" s="3" t="s">
        <v>122</v>
      </c>
      <c r="F145" s="3" t="s">
        <v>122</v>
      </c>
      <c r="G145" s="3" t="s">
        <v>122</v>
      </c>
      <c r="H145" s="3" t="s">
        <v>123</v>
      </c>
      <c r="I145" s="3" t="s">
        <v>503</v>
      </c>
      <c r="J145" s="3" t="s">
        <v>125</v>
      </c>
      <c r="K145" s="3" t="s">
        <v>126</v>
      </c>
      <c r="L145" s="3" t="s">
        <v>59</v>
      </c>
      <c r="M145" s="5" t="s">
        <v>934</v>
      </c>
      <c r="N145" t="s">
        <v>61</v>
      </c>
      <c r="O145" s="5" t="s">
        <v>934</v>
      </c>
      <c r="P145" s="5" t="s">
        <v>934</v>
      </c>
      <c r="R145" s="2">
        <v>46182</v>
      </c>
      <c r="S145" s="7" t="s">
        <v>63</v>
      </c>
    </row>
    <row r="146" spans="1:19">
      <c r="A146">
        <v>2026</v>
      </c>
      <c r="B146" s="2">
        <v>46143</v>
      </c>
      <c r="C146" s="2">
        <v>46173</v>
      </c>
      <c r="D146" t="s">
        <v>53</v>
      </c>
      <c r="E146" s="3" t="s">
        <v>92</v>
      </c>
      <c r="F146" s="3" t="s">
        <v>92</v>
      </c>
      <c r="G146" s="3" t="s">
        <v>92</v>
      </c>
      <c r="H146" s="3" t="s">
        <v>93</v>
      </c>
      <c r="I146" s="3" t="s">
        <v>504</v>
      </c>
      <c r="J146" s="3" t="s">
        <v>221</v>
      </c>
      <c r="K146" s="3" t="s">
        <v>99</v>
      </c>
      <c r="L146" s="3" t="s">
        <v>69</v>
      </c>
      <c r="M146" s="5" t="s">
        <v>935</v>
      </c>
      <c r="N146" t="s">
        <v>61</v>
      </c>
      <c r="O146" s="5" t="s">
        <v>935</v>
      </c>
      <c r="P146" s="5" t="s">
        <v>935</v>
      </c>
      <c r="R146" s="2">
        <v>46182</v>
      </c>
      <c r="S146" s="7" t="s">
        <v>63</v>
      </c>
    </row>
    <row r="147" spans="1:19">
      <c r="A147">
        <v>2026</v>
      </c>
      <c r="B147" s="2">
        <v>46143</v>
      </c>
      <c r="C147" s="2">
        <v>46173</v>
      </c>
      <c r="D147" t="s">
        <v>53</v>
      </c>
      <c r="E147" s="3" t="s">
        <v>366</v>
      </c>
      <c r="F147" s="3" t="s">
        <v>366</v>
      </c>
      <c r="G147" s="3" t="s">
        <v>366</v>
      </c>
      <c r="H147" s="3" t="s">
        <v>469</v>
      </c>
      <c r="I147" s="3" t="s">
        <v>505</v>
      </c>
      <c r="J147" s="3" t="s">
        <v>436</v>
      </c>
      <c r="K147" s="3" t="s">
        <v>99</v>
      </c>
      <c r="L147" s="3" t="s">
        <v>69</v>
      </c>
      <c r="M147" s="5" t="s">
        <v>936</v>
      </c>
      <c r="N147" t="s">
        <v>61</v>
      </c>
      <c r="O147" s="5" t="s">
        <v>936</v>
      </c>
      <c r="P147" s="5" t="s">
        <v>936</v>
      </c>
      <c r="R147" s="2">
        <v>46182</v>
      </c>
      <c r="S147" s="7" t="s">
        <v>63</v>
      </c>
    </row>
    <row r="148" spans="1:19">
      <c r="A148">
        <v>2026</v>
      </c>
      <c r="B148" s="2">
        <v>46143</v>
      </c>
      <c r="C148" s="2">
        <v>46173</v>
      </c>
      <c r="D148" t="s">
        <v>53</v>
      </c>
      <c r="E148" s="3" t="s">
        <v>506</v>
      </c>
      <c r="F148" s="3" t="s">
        <v>506</v>
      </c>
      <c r="G148" s="3" t="s">
        <v>506</v>
      </c>
      <c r="H148" s="3" t="s">
        <v>239</v>
      </c>
      <c r="I148" s="3" t="s">
        <v>507</v>
      </c>
      <c r="J148" s="3" t="s">
        <v>315</v>
      </c>
      <c r="K148" s="3" t="s">
        <v>68</v>
      </c>
      <c r="L148" s="3" t="s">
        <v>59</v>
      </c>
      <c r="M148" s="5" t="s">
        <v>937</v>
      </c>
      <c r="N148" t="s">
        <v>61</v>
      </c>
      <c r="O148" s="5" t="s">
        <v>937</v>
      </c>
      <c r="P148" s="5" t="s">
        <v>937</v>
      </c>
      <c r="R148" s="2">
        <v>46182</v>
      </c>
      <c r="S148" s="7" t="s">
        <v>63</v>
      </c>
    </row>
    <row r="149" spans="1:19">
      <c r="A149">
        <v>2026</v>
      </c>
      <c r="B149" s="2">
        <v>46143</v>
      </c>
      <c r="C149" s="2">
        <v>46173</v>
      </c>
      <c r="D149" t="s">
        <v>53</v>
      </c>
      <c r="E149" s="3" t="s">
        <v>122</v>
      </c>
      <c r="F149" s="3" t="s">
        <v>122</v>
      </c>
      <c r="G149" s="3" t="s">
        <v>122</v>
      </c>
      <c r="H149" s="3" t="s">
        <v>123</v>
      </c>
      <c r="I149" s="3" t="s">
        <v>508</v>
      </c>
      <c r="J149" s="3" t="s">
        <v>509</v>
      </c>
      <c r="K149" s="3" t="s">
        <v>68</v>
      </c>
      <c r="L149" s="3" t="s">
        <v>59</v>
      </c>
      <c r="M149" s="5" t="s">
        <v>938</v>
      </c>
      <c r="N149" t="s">
        <v>61</v>
      </c>
      <c r="O149" s="5" t="s">
        <v>938</v>
      </c>
      <c r="P149" s="5" t="s">
        <v>938</v>
      </c>
      <c r="R149" s="2">
        <v>46182</v>
      </c>
      <c r="S149" s="7" t="s">
        <v>63</v>
      </c>
    </row>
    <row r="150" spans="1:19">
      <c r="A150">
        <v>2026</v>
      </c>
      <c r="B150" s="2">
        <v>46143</v>
      </c>
      <c r="C150" s="2">
        <v>46173</v>
      </c>
      <c r="D150" t="s">
        <v>53</v>
      </c>
      <c r="E150" s="3" t="s">
        <v>136</v>
      </c>
      <c r="F150" s="3" t="s">
        <v>136</v>
      </c>
      <c r="G150" s="3" t="s">
        <v>136</v>
      </c>
      <c r="H150" s="3" t="s">
        <v>137</v>
      </c>
      <c r="I150" s="3" t="s">
        <v>510</v>
      </c>
      <c r="J150" s="3" t="s">
        <v>95</v>
      </c>
      <c r="K150" s="3" t="s">
        <v>511</v>
      </c>
      <c r="L150" s="3" t="s">
        <v>59</v>
      </c>
      <c r="M150" s="5" t="s">
        <v>939</v>
      </c>
      <c r="N150" t="s">
        <v>61</v>
      </c>
      <c r="O150" s="5" t="s">
        <v>939</v>
      </c>
      <c r="P150" s="5" t="s">
        <v>939</v>
      </c>
      <c r="R150" s="2">
        <v>46182</v>
      </c>
      <c r="S150" s="7" t="s">
        <v>63</v>
      </c>
    </row>
    <row r="151" spans="1:19">
      <c r="A151">
        <v>2026</v>
      </c>
      <c r="B151" s="2">
        <v>46143</v>
      </c>
      <c r="C151" s="2">
        <v>46173</v>
      </c>
      <c r="D151" t="s">
        <v>53</v>
      </c>
      <c r="E151" s="3" t="s">
        <v>92</v>
      </c>
      <c r="F151" s="3" t="s">
        <v>92</v>
      </c>
      <c r="G151" s="3" t="s">
        <v>92</v>
      </c>
      <c r="H151" s="3" t="s">
        <v>294</v>
      </c>
      <c r="I151" s="3" t="s">
        <v>512</v>
      </c>
      <c r="J151" s="3" t="s">
        <v>257</v>
      </c>
      <c r="K151" s="3" t="s">
        <v>513</v>
      </c>
      <c r="L151" s="3" t="s">
        <v>69</v>
      </c>
      <c r="M151" s="5" t="s">
        <v>940</v>
      </c>
      <c r="N151" t="s">
        <v>61</v>
      </c>
      <c r="O151" s="5" t="s">
        <v>940</v>
      </c>
      <c r="P151" s="5" t="s">
        <v>940</v>
      </c>
      <c r="R151" s="2">
        <v>46182</v>
      </c>
      <c r="S151" s="7" t="s">
        <v>63</v>
      </c>
    </row>
    <row r="152" spans="1:19">
      <c r="A152">
        <v>2026</v>
      </c>
      <c r="B152" s="2">
        <v>46143</v>
      </c>
      <c r="C152" s="2">
        <v>46173</v>
      </c>
      <c r="D152" t="s">
        <v>53</v>
      </c>
      <c r="E152" s="3" t="s">
        <v>130</v>
      </c>
      <c r="F152" s="3" t="s">
        <v>130</v>
      </c>
      <c r="G152" s="3" t="s">
        <v>130</v>
      </c>
      <c r="H152" s="3" t="s">
        <v>131</v>
      </c>
      <c r="I152" s="3" t="s">
        <v>514</v>
      </c>
      <c r="J152" s="3" t="s">
        <v>116</v>
      </c>
      <c r="K152" s="3" t="s">
        <v>116</v>
      </c>
      <c r="L152" s="3" t="s">
        <v>59</v>
      </c>
      <c r="M152" s="5" t="s">
        <v>941</v>
      </c>
      <c r="N152" t="s">
        <v>61</v>
      </c>
      <c r="O152" s="5" t="s">
        <v>941</v>
      </c>
      <c r="P152" s="5" t="s">
        <v>941</v>
      </c>
      <c r="R152" s="2">
        <v>46182</v>
      </c>
      <c r="S152" s="7" t="s">
        <v>63</v>
      </c>
    </row>
    <row r="153" spans="1:19">
      <c r="A153">
        <v>2026</v>
      </c>
      <c r="B153" s="2">
        <v>46143</v>
      </c>
      <c r="C153" s="2">
        <v>46173</v>
      </c>
      <c r="D153" t="s">
        <v>53</v>
      </c>
      <c r="E153" s="3" t="s">
        <v>122</v>
      </c>
      <c r="F153" s="3" t="s">
        <v>122</v>
      </c>
      <c r="G153" s="3" t="s">
        <v>122</v>
      </c>
      <c r="H153" s="3" t="s">
        <v>123</v>
      </c>
      <c r="I153" s="3" t="s">
        <v>515</v>
      </c>
      <c r="J153" s="3" t="s">
        <v>314</v>
      </c>
      <c r="K153" s="3" t="s">
        <v>221</v>
      </c>
      <c r="L153" s="3" t="s">
        <v>59</v>
      </c>
      <c r="M153" s="5" t="s">
        <v>943</v>
      </c>
      <c r="N153" t="s">
        <v>61</v>
      </c>
      <c r="O153" s="5" t="s">
        <v>943</v>
      </c>
      <c r="P153" s="5" t="s">
        <v>943</v>
      </c>
      <c r="R153" s="2">
        <v>46182</v>
      </c>
      <c r="S153" s="7" t="s">
        <v>63</v>
      </c>
    </row>
    <row r="154" spans="1:19">
      <c r="A154">
        <v>2026</v>
      </c>
      <c r="B154" s="2">
        <v>46143</v>
      </c>
      <c r="C154" s="2">
        <v>46173</v>
      </c>
      <c r="D154" t="s">
        <v>53</v>
      </c>
      <c r="E154" s="3" t="s">
        <v>516</v>
      </c>
      <c r="F154" s="3" t="s">
        <v>516</v>
      </c>
      <c r="G154" s="3" t="s">
        <v>516</v>
      </c>
      <c r="H154" s="3" t="s">
        <v>517</v>
      </c>
      <c r="I154" s="3" t="s">
        <v>518</v>
      </c>
      <c r="J154" s="3" t="s">
        <v>68</v>
      </c>
      <c r="K154" s="3" t="s">
        <v>90</v>
      </c>
      <c r="L154" s="3" t="s">
        <v>69</v>
      </c>
      <c r="M154" s="5" t="s">
        <v>944</v>
      </c>
      <c r="N154" t="s">
        <v>61</v>
      </c>
      <c r="O154" s="5" t="s">
        <v>944</v>
      </c>
      <c r="P154" s="5" t="s">
        <v>944</v>
      </c>
      <c r="R154" s="2">
        <v>46182</v>
      </c>
      <c r="S154" s="7" t="s">
        <v>63</v>
      </c>
    </row>
    <row r="155" spans="1:19">
      <c r="A155">
        <v>2026</v>
      </c>
      <c r="B155" s="2">
        <v>46143</v>
      </c>
      <c r="C155" s="2">
        <v>46173</v>
      </c>
      <c r="D155" t="s">
        <v>53</v>
      </c>
      <c r="E155" s="3" t="s">
        <v>75</v>
      </c>
      <c r="F155" s="3" t="s">
        <v>75</v>
      </c>
      <c r="G155" s="3" t="s">
        <v>75</v>
      </c>
      <c r="H155" s="3" t="s">
        <v>197</v>
      </c>
      <c r="I155" s="3" t="s">
        <v>519</v>
      </c>
      <c r="J155" s="3" t="s">
        <v>520</v>
      </c>
      <c r="K155" s="3" t="s">
        <v>521</v>
      </c>
      <c r="L155" s="3" t="s">
        <v>59</v>
      </c>
      <c r="M155" s="5" t="s">
        <v>945</v>
      </c>
      <c r="N155" t="s">
        <v>61</v>
      </c>
      <c r="O155" s="5" t="s">
        <v>945</v>
      </c>
      <c r="P155" s="5" t="s">
        <v>945</v>
      </c>
      <c r="R155" s="2">
        <v>46182</v>
      </c>
      <c r="S155" s="7" t="s">
        <v>63</v>
      </c>
    </row>
    <row r="156" spans="1:19">
      <c r="A156">
        <v>2026</v>
      </c>
      <c r="B156" s="2">
        <v>46143</v>
      </c>
      <c r="C156" s="2">
        <v>46173</v>
      </c>
      <c r="D156" t="s">
        <v>53</v>
      </c>
      <c r="E156" s="3" t="s">
        <v>122</v>
      </c>
      <c r="F156" s="3" t="s">
        <v>122</v>
      </c>
      <c r="G156" s="3" t="s">
        <v>122</v>
      </c>
      <c r="H156" s="3" t="s">
        <v>123</v>
      </c>
      <c r="I156" s="3" t="s">
        <v>522</v>
      </c>
      <c r="J156" s="3" t="s">
        <v>523</v>
      </c>
      <c r="K156" s="3" t="s">
        <v>524</v>
      </c>
      <c r="L156" s="3" t="s">
        <v>59</v>
      </c>
      <c r="M156" s="5" t="s">
        <v>946</v>
      </c>
      <c r="N156" t="s">
        <v>61</v>
      </c>
      <c r="O156" s="5" t="s">
        <v>946</v>
      </c>
      <c r="P156" s="5" t="s">
        <v>946</v>
      </c>
      <c r="R156" s="2">
        <v>46182</v>
      </c>
      <c r="S156" s="7" t="s">
        <v>63</v>
      </c>
    </row>
    <row r="157" spans="1:19">
      <c r="A157">
        <v>2026</v>
      </c>
      <c r="B157" s="2">
        <v>46143</v>
      </c>
      <c r="C157" s="2">
        <v>46173</v>
      </c>
      <c r="D157" t="s">
        <v>53</v>
      </c>
      <c r="E157" s="3" t="s">
        <v>92</v>
      </c>
      <c r="F157" s="3" t="s">
        <v>92</v>
      </c>
      <c r="G157" s="3" t="s">
        <v>92</v>
      </c>
      <c r="H157" s="3" t="s">
        <v>107</v>
      </c>
      <c r="I157" s="3" t="s">
        <v>522</v>
      </c>
      <c r="J157" s="3" t="s">
        <v>356</v>
      </c>
      <c r="K157" s="3" t="s">
        <v>396</v>
      </c>
      <c r="L157" s="3" t="s">
        <v>59</v>
      </c>
      <c r="M157" s="5" t="s">
        <v>947</v>
      </c>
      <c r="N157" t="s">
        <v>61</v>
      </c>
      <c r="O157" s="5" t="s">
        <v>947</v>
      </c>
      <c r="P157" s="5" t="s">
        <v>947</v>
      </c>
      <c r="R157" s="2">
        <v>46182</v>
      </c>
      <c r="S157" s="7" t="s">
        <v>63</v>
      </c>
    </row>
    <row r="158" spans="1:19">
      <c r="A158">
        <v>2026</v>
      </c>
      <c r="B158" s="2">
        <v>46143</v>
      </c>
      <c r="C158" s="2">
        <v>46173</v>
      </c>
      <c r="D158" t="s">
        <v>53</v>
      </c>
      <c r="E158" s="3" t="s">
        <v>54</v>
      </c>
      <c r="F158" s="3" t="s">
        <v>54</v>
      </c>
      <c r="G158" s="3" t="s">
        <v>54</v>
      </c>
      <c r="H158" s="3" t="s">
        <v>349</v>
      </c>
      <c r="I158" s="3" t="s">
        <v>525</v>
      </c>
      <c r="J158" s="3" t="s">
        <v>526</v>
      </c>
      <c r="K158" s="3" t="s">
        <v>99</v>
      </c>
      <c r="L158" s="3" t="s">
        <v>59</v>
      </c>
      <c r="M158" s="5" t="s">
        <v>948</v>
      </c>
      <c r="N158" t="s">
        <v>61</v>
      </c>
      <c r="O158" s="5" t="s">
        <v>948</v>
      </c>
      <c r="P158" s="5" t="s">
        <v>948</v>
      </c>
      <c r="R158" s="2">
        <v>46182</v>
      </c>
      <c r="S158" s="7" t="s">
        <v>63</v>
      </c>
    </row>
    <row r="159" spans="1:19">
      <c r="A159">
        <v>2026</v>
      </c>
      <c r="B159" s="2">
        <v>46143</v>
      </c>
      <c r="C159" s="2">
        <v>46173</v>
      </c>
      <c r="D159" t="s">
        <v>53</v>
      </c>
      <c r="E159" s="3" t="s">
        <v>527</v>
      </c>
      <c r="F159" s="3" t="s">
        <v>527</v>
      </c>
      <c r="G159" s="3" t="s">
        <v>527</v>
      </c>
      <c r="H159" s="3" t="s">
        <v>65</v>
      </c>
      <c r="I159" s="3" t="s">
        <v>528</v>
      </c>
      <c r="J159" s="3" t="s">
        <v>67</v>
      </c>
      <c r="K159" s="3" t="s">
        <v>95</v>
      </c>
      <c r="L159" s="3" t="s">
        <v>59</v>
      </c>
      <c r="M159" s="5" t="s">
        <v>949</v>
      </c>
      <c r="N159" t="s">
        <v>61</v>
      </c>
      <c r="O159" s="5" t="s">
        <v>949</v>
      </c>
      <c r="P159" s="5" t="s">
        <v>949</v>
      </c>
      <c r="R159" s="2">
        <v>46182</v>
      </c>
      <c r="S159" s="7" t="s">
        <v>63</v>
      </c>
    </row>
    <row r="160" spans="1:19">
      <c r="A160">
        <v>2026</v>
      </c>
      <c r="B160" s="2">
        <v>46143</v>
      </c>
      <c r="C160" s="2">
        <v>46173</v>
      </c>
      <c r="D160" t="s">
        <v>53</v>
      </c>
      <c r="E160" s="3" t="s">
        <v>360</v>
      </c>
      <c r="F160" s="3" t="s">
        <v>360</v>
      </c>
      <c r="G160" s="3" t="s">
        <v>360</v>
      </c>
      <c r="H160" s="3" t="s">
        <v>155</v>
      </c>
      <c r="I160" s="3" t="s">
        <v>529</v>
      </c>
      <c r="J160" s="3" t="s">
        <v>530</v>
      </c>
      <c r="K160" s="3" t="s">
        <v>396</v>
      </c>
      <c r="L160" s="3" t="s">
        <v>69</v>
      </c>
      <c r="M160" s="5" t="s">
        <v>950</v>
      </c>
      <c r="N160" t="s">
        <v>61</v>
      </c>
      <c r="O160" s="5" t="s">
        <v>950</v>
      </c>
      <c r="P160" s="5" t="s">
        <v>950</v>
      </c>
      <c r="R160" s="2">
        <v>46182</v>
      </c>
      <c r="S160" s="7" t="s">
        <v>63</v>
      </c>
    </row>
    <row r="161" spans="1:19">
      <c r="A161">
        <v>2026</v>
      </c>
      <c r="B161" s="2">
        <v>46143</v>
      </c>
      <c r="C161" s="2">
        <v>46173</v>
      </c>
      <c r="D161" t="s">
        <v>53</v>
      </c>
      <c r="E161" s="3" t="s">
        <v>506</v>
      </c>
      <c r="F161" s="3" t="s">
        <v>506</v>
      </c>
      <c r="G161" s="3" t="s">
        <v>506</v>
      </c>
      <c r="H161" s="3" t="s">
        <v>239</v>
      </c>
      <c r="I161" s="3" t="s">
        <v>531</v>
      </c>
      <c r="J161" s="3" t="s">
        <v>225</v>
      </c>
      <c r="K161" s="3" t="s">
        <v>58</v>
      </c>
      <c r="L161" s="3" t="s">
        <v>59</v>
      </c>
      <c r="M161" s="5" t="s">
        <v>942</v>
      </c>
      <c r="N161" t="s">
        <v>61</v>
      </c>
      <c r="O161" s="5" t="s">
        <v>942</v>
      </c>
      <c r="P161" s="5" t="s">
        <v>942</v>
      </c>
      <c r="R161" s="2">
        <v>46182</v>
      </c>
      <c r="S161" s="7" t="s">
        <v>63</v>
      </c>
    </row>
    <row r="162" spans="1:19">
      <c r="A162">
        <v>2026</v>
      </c>
      <c r="B162" s="2">
        <v>46143</v>
      </c>
      <c r="C162" s="2">
        <v>46173</v>
      </c>
      <c r="D162" t="s">
        <v>53</v>
      </c>
      <c r="E162" s="3" t="s">
        <v>122</v>
      </c>
      <c r="F162" s="3" t="s">
        <v>122</v>
      </c>
      <c r="G162" s="3" t="s">
        <v>122</v>
      </c>
      <c r="H162" s="3" t="s">
        <v>123</v>
      </c>
      <c r="I162" s="3" t="s">
        <v>532</v>
      </c>
      <c r="J162" s="3" t="s">
        <v>225</v>
      </c>
      <c r="K162" s="3" t="s">
        <v>442</v>
      </c>
      <c r="L162" s="3" t="s">
        <v>59</v>
      </c>
      <c r="M162" s="5" t="s">
        <v>951</v>
      </c>
      <c r="N162" t="s">
        <v>61</v>
      </c>
      <c r="O162" s="5" t="s">
        <v>951</v>
      </c>
      <c r="P162" s="5" t="s">
        <v>951</v>
      </c>
      <c r="R162" s="2">
        <v>46182</v>
      </c>
      <c r="S162" s="7" t="s">
        <v>63</v>
      </c>
    </row>
    <row r="163" spans="1:19">
      <c r="A163">
        <v>2026</v>
      </c>
      <c r="B163" s="2">
        <v>46143</v>
      </c>
      <c r="C163" s="2">
        <v>46173</v>
      </c>
      <c r="D163" t="s">
        <v>53</v>
      </c>
      <c r="E163" s="3" t="s">
        <v>112</v>
      </c>
      <c r="F163" s="3" t="s">
        <v>112</v>
      </c>
      <c r="G163" s="3" t="s">
        <v>112</v>
      </c>
      <c r="H163" s="3" t="s">
        <v>113</v>
      </c>
      <c r="I163" s="3" t="s">
        <v>533</v>
      </c>
      <c r="J163" s="3" t="s">
        <v>534</v>
      </c>
      <c r="K163" s="3" t="s">
        <v>67</v>
      </c>
      <c r="L163" s="3" t="s">
        <v>59</v>
      </c>
      <c r="M163" s="5" t="s">
        <v>952</v>
      </c>
      <c r="N163" t="s">
        <v>61</v>
      </c>
      <c r="O163" s="5" t="s">
        <v>952</v>
      </c>
      <c r="P163" s="5" t="s">
        <v>952</v>
      </c>
      <c r="R163" s="2">
        <v>46182</v>
      </c>
      <c r="S163" s="7" t="s">
        <v>63</v>
      </c>
    </row>
    <row r="164" spans="1:19">
      <c r="A164">
        <v>2026</v>
      </c>
      <c r="B164" s="2">
        <v>46143</v>
      </c>
      <c r="C164" s="2">
        <v>46173</v>
      </c>
      <c r="D164" t="s">
        <v>53</v>
      </c>
      <c r="E164" s="3" t="s">
        <v>81</v>
      </c>
      <c r="F164" s="3" t="s">
        <v>81</v>
      </c>
      <c r="G164" s="3" t="s">
        <v>81</v>
      </c>
      <c r="H164" s="3" t="s">
        <v>76</v>
      </c>
      <c r="I164" s="3" t="s">
        <v>533</v>
      </c>
      <c r="J164" s="3" t="s">
        <v>95</v>
      </c>
      <c r="K164" s="3" t="s">
        <v>125</v>
      </c>
      <c r="L164" s="3" t="s">
        <v>59</v>
      </c>
      <c r="M164" s="5" t="s">
        <v>953</v>
      </c>
      <c r="N164" t="s">
        <v>61</v>
      </c>
      <c r="O164" s="5" t="s">
        <v>953</v>
      </c>
      <c r="P164" s="5" t="s">
        <v>953</v>
      </c>
      <c r="R164" s="2">
        <v>46182</v>
      </c>
      <c r="S164" s="7" t="s">
        <v>63</v>
      </c>
    </row>
    <row r="165" spans="1:19">
      <c r="A165">
        <v>2026</v>
      </c>
      <c r="B165" s="2">
        <v>46143</v>
      </c>
      <c r="C165" s="2">
        <v>46173</v>
      </c>
      <c r="D165" t="s">
        <v>53</v>
      </c>
      <c r="E165" s="3" t="s">
        <v>81</v>
      </c>
      <c r="F165" s="3" t="s">
        <v>81</v>
      </c>
      <c r="G165" s="3" t="s">
        <v>81</v>
      </c>
      <c r="H165" s="3" t="s">
        <v>406</v>
      </c>
      <c r="I165" s="3" t="s">
        <v>535</v>
      </c>
      <c r="J165" s="3" t="s">
        <v>250</v>
      </c>
      <c r="K165" s="3" t="s">
        <v>315</v>
      </c>
      <c r="L165" s="3" t="s">
        <v>59</v>
      </c>
      <c r="M165" s="5" t="s">
        <v>954</v>
      </c>
      <c r="N165" t="s">
        <v>61</v>
      </c>
      <c r="O165" s="5" t="s">
        <v>954</v>
      </c>
      <c r="P165" s="5" t="s">
        <v>954</v>
      </c>
      <c r="R165" s="2">
        <v>46182</v>
      </c>
      <c r="S165" s="7" t="s">
        <v>63</v>
      </c>
    </row>
    <row r="166" spans="1:19">
      <c r="A166">
        <v>2026</v>
      </c>
      <c r="B166" s="2">
        <v>46143</v>
      </c>
      <c r="C166" s="2">
        <v>46173</v>
      </c>
      <c r="D166" t="s">
        <v>53</v>
      </c>
      <c r="E166" s="3" t="s">
        <v>112</v>
      </c>
      <c r="F166" s="3" t="s">
        <v>112</v>
      </c>
      <c r="G166" s="3" t="s">
        <v>112</v>
      </c>
      <c r="H166" s="3" t="s">
        <v>133</v>
      </c>
      <c r="I166" s="3" t="s">
        <v>536</v>
      </c>
      <c r="J166" s="3" t="s">
        <v>193</v>
      </c>
      <c r="K166" s="3" t="s">
        <v>537</v>
      </c>
      <c r="L166" s="3" t="s">
        <v>59</v>
      </c>
      <c r="M166" s="5" t="s">
        <v>955</v>
      </c>
      <c r="N166" t="s">
        <v>61</v>
      </c>
      <c r="O166" s="5" t="s">
        <v>955</v>
      </c>
      <c r="P166" s="5" t="s">
        <v>955</v>
      </c>
      <c r="R166" s="2">
        <v>46182</v>
      </c>
      <c r="S166" s="7" t="s">
        <v>63</v>
      </c>
    </row>
    <row r="167" spans="1:19">
      <c r="A167">
        <v>2026</v>
      </c>
      <c r="B167" s="2">
        <v>46143</v>
      </c>
      <c r="C167" s="2">
        <v>46173</v>
      </c>
      <c r="D167" t="s">
        <v>53</v>
      </c>
      <c r="E167" s="3" t="s">
        <v>289</v>
      </c>
      <c r="F167" s="3" t="s">
        <v>289</v>
      </c>
      <c r="G167" s="3" t="s">
        <v>289</v>
      </c>
      <c r="H167" s="3" t="s">
        <v>191</v>
      </c>
      <c r="I167" s="3" t="s">
        <v>538</v>
      </c>
      <c r="J167" s="3" t="s">
        <v>539</v>
      </c>
      <c r="K167" s="3" t="s">
        <v>221</v>
      </c>
      <c r="L167" s="3" t="s">
        <v>59</v>
      </c>
      <c r="M167" s="5" t="s">
        <v>956</v>
      </c>
      <c r="N167" t="s">
        <v>61</v>
      </c>
      <c r="O167" s="5" t="s">
        <v>956</v>
      </c>
      <c r="P167" s="5" t="s">
        <v>956</v>
      </c>
      <c r="R167" s="2">
        <v>46182</v>
      </c>
      <c r="S167" s="7" t="s">
        <v>63</v>
      </c>
    </row>
    <row r="168" spans="1:19">
      <c r="A168">
        <v>2026</v>
      </c>
      <c r="B168" s="2">
        <v>46143</v>
      </c>
      <c r="C168" s="2">
        <v>46173</v>
      </c>
      <c r="D168" t="s">
        <v>53</v>
      </c>
      <c r="E168" s="3" t="s">
        <v>81</v>
      </c>
      <c r="F168" s="3" t="s">
        <v>81</v>
      </c>
      <c r="G168" s="3" t="s">
        <v>81</v>
      </c>
      <c r="H168" s="3" t="s">
        <v>164</v>
      </c>
      <c r="I168" s="3" t="s">
        <v>540</v>
      </c>
      <c r="J168" s="3" t="s">
        <v>139</v>
      </c>
      <c r="K168" s="3" t="s">
        <v>139</v>
      </c>
      <c r="L168" s="3" t="s">
        <v>59</v>
      </c>
      <c r="M168" s="5" t="s">
        <v>957</v>
      </c>
      <c r="N168" t="s">
        <v>61</v>
      </c>
      <c r="O168" s="5" t="s">
        <v>957</v>
      </c>
      <c r="P168" s="5" t="s">
        <v>957</v>
      </c>
      <c r="R168" s="2">
        <v>46182</v>
      </c>
      <c r="S168" s="7" t="s">
        <v>63</v>
      </c>
    </row>
    <row r="169" spans="1:19">
      <c r="A169">
        <v>2026</v>
      </c>
      <c r="B169" s="2">
        <v>46143</v>
      </c>
      <c r="C169" s="2">
        <v>46173</v>
      </c>
      <c r="D169" t="s">
        <v>53</v>
      </c>
      <c r="E169" s="3" t="s">
        <v>506</v>
      </c>
      <c r="F169" s="3" t="s">
        <v>506</v>
      </c>
      <c r="G169" s="3" t="s">
        <v>506</v>
      </c>
      <c r="H169" s="3" t="s">
        <v>239</v>
      </c>
      <c r="I169" s="3" t="s">
        <v>541</v>
      </c>
      <c r="J169" s="3" t="s">
        <v>139</v>
      </c>
      <c r="K169" s="3" t="s">
        <v>542</v>
      </c>
      <c r="L169" s="3" t="s">
        <v>59</v>
      </c>
      <c r="M169" s="5" t="s">
        <v>958</v>
      </c>
      <c r="N169" t="s">
        <v>61</v>
      </c>
      <c r="O169" s="5" t="s">
        <v>958</v>
      </c>
      <c r="P169" s="5" t="s">
        <v>958</v>
      </c>
      <c r="R169" s="2">
        <v>46182</v>
      </c>
      <c r="S169" s="7" t="s">
        <v>63</v>
      </c>
    </row>
    <row r="170" spans="1:19">
      <c r="A170">
        <v>2026</v>
      </c>
      <c r="B170" s="2">
        <v>46143</v>
      </c>
      <c r="C170" s="2">
        <v>46173</v>
      </c>
      <c r="D170" t="s">
        <v>53</v>
      </c>
      <c r="E170" s="3" t="s">
        <v>289</v>
      </c>
      <c r="F170" s="3" t="s">
        <v>289</v>
      </c>
      <c r="G170" s="3" t="s">
        <v>289</v>
      </c>
      <c r="H170" s="3" t="s">
        <v>107</v>
      </c>
      <c r="I170" s="3" t="s">
        <v>543</v>
      </c>
      <c r="J170" s="3" t="s">
        <v>96</v>
      </c>
      <c r="K170" s="3" t="s">
        <v>544</v>
      </c>
      <c r="L170" s="3" t="s">
        <v>69</v>
      </c>
      <c r="M170" s="5" t="s">
        <v>959</v>
      </c>
      <c r="N170" t="s">
        <v>61</v>
      </c>
      <c r="O170" s="5" t="s">
        <v>959</v>
      </c>
      <c r="P170" s="5" t="s">
        <v>959</v>
      </c>
      <c r="R170" s="2">
        <v>46182</v>
      </c>
      <c r="S170" s="7" t="s">
        <v>63</v>
      </c>
    </row>
    <row r="171" spans="1:19">
      <c r="A171">
        <v>2026</v>
      </c>
      <c r="B171" s="2">
        <v>46143</v>
      </c>
      <c r="C171" s="2">
        <v>46173</v>
      </c>
      <c r="D171" t="s">
        <v>53</v>
      </c>
      <c r="E171" s="3" t="s">
        <v>545</v>
      </c>
      <c r="F171" s="3" t="s">
        <v>545</v>
      </c>
      <c r="G171" s="3" t="s">
        <v>545</v>
      </c>
      <c r="H171" s="3" t="s">
        <v>133</v>
      </c>
      <c r="I171" s="3" t="s">
        <v>546</v>
      </c>
      <c r="J171" s="3" t="s">
        <v>477</v>
      </c>
      <c r="K171" s="3" t="s">
        <v>68</v>
      </c>
      <c r="L171" s="3" t="s">
        <v>59</v>
      </c>
      <c r="M171" s="5" t="s">
        <v>960</v>
      </c>
      <c r="N171" t="s">
        <v>61</v>
      </c>
      <c r="O171" s="5" t="s">
        <v>960</v>
      </c>
      <c r="P171" s="5" t="s">
        <v>960</v>
      </c>
      <c r="R171" s="2">
        <v>46182</v>
      </c>
      <c r="S171" s="7" t="s">
        <v>63</v>
      </c>
    </row>
    <row r="172" spans="1:19">
      <c r="A172">
        <v>2026</v>
      </c>
      <c r="B172" s="2">
        <v>46143</v>
      </c>
      <c r="C172" s="2">
        <v>46173</v>
      </c>
      <c r="D172" t="s">
        <v>53</v>
      </c>
      <c r="E172" s="3" t="s">
        <v>122</v>
      </c>
      <c r="F172" s="3" t="s">
        <v>122</v>
      </c>
      <c r="G172" s="3" t="s">
        <v>122</v>
      </c>
      <c r="H172" s="3" t="s">
        <v>123</v>
      </c>
      <c r="I172" s="3" t="s">
        <v>547</v>
      </c>
      <c r="J172" s="3" t="s">
        <v>372</v>
      </c>
      <c r="K172" s="3" t="s">
        <v>509</v>
      </c>
      <c r="L172" s="3" t="s">
        <v>69</v>
      </c>
      <c r="M172" s="5" t="s">
        <v>961</v>
      </c>
      <c r="N172" t="s">
        <v>61</v>
      </c>
      <c r="O172" s="5" t="s">
        <v>961</v>
      </c>
      <c r="P172" s="5" t="s">
        <v>961</v>
      </c>
      <c r="R172" s="2">
        <v>46182</v>
      </c>
      <c r="S172" s="7" t="s">
        <v>63</v>
      </c>
    </row>
    <row r="173" spans="1:19">
      <c r="A173">
        <v>2026</v>
      </c>
      <c r="B173" s="2">
        <v>46143</v>
      </c>
      <c r="C173" s="2">
        <v>46173</v>
      </c>
      <c r="D173" t="s">
        <v>53</v>
      </c>
      <c r="E173" s="3" t="s">
        <v>490</v>
      </c>
      <c r="F173" s="3" t="s">
        <v>490</v>
      </c>
      <c r="G173" s="3" t="s">
        <v>490</v>
      </c>
      <c r="H173" s="3" t="s">
        <v>55</v>
      </c>
      <c r="I173" s="3" t="s">
        <v>548</v>
      </c>
      <c r="J173" s="3" t="s">
        <v>221</v>
      </c>
      <c r="K173" s="3" t="s">
        <v>549</v>
      </c>
      <c r="L173" s="3" t="s">
        <v>69</v>
      </c>
      <c r="M173" s="5" t="s">
        <v>962</v>
      </c>
      <c r="N173" t="s">
        <v>61</v>
      </c>
      <c r="O173" s="5" t="s">
        <v>962</v>
      </c>
      <c r="P173" s="5" t="s">
        <v>962</v>
      </c>
      <c r="R173" s="2">
        <v>46182</v>
      </c>
      <c r="S173" s="7" t="s">
        <v>63</v>
      </c>
    </row>
    <row r="174" spans="1:19">
      <c r="A174">
        <v>2026</v>
      </c>
      <c r="B174" s="2">
        <v>46143</v>
      </c>
      <c r="C174" s="2">
        <v>46173</v>
      </c>
      <c r="D174" t="s">
        <v>53</v>
      </c>
      <c r="E174" s="3" t="s">
        <v>550</v>
      </c>
      <c r="F174" s="3" t="s">
        <v>550</v>
      </c>
      <c r="G174" s="3" t="s">
        <v>550</v>
      </c>
      <c r="H174" s="3" t="s">
        <v>551</v>
      </c>
      <c r="I174" s="3" t="s">
        <v>552</v>
      </c>
      <c r="J174" s="3" t="s">
        <v>120</v>
      </c>
      <c r="K174" s="3" t="s">
        <v>553</v>
      </c>
      <c r="L174" s="3" t="s">
        <v>69</v>
      </c>
      <c r="M174" s="5" t="s">
        <v>963</v>
      </c>
      <c r="N174" t="s">
        <v>61</v>
      </c>
      <c r="O174" s="5" t="s">
        <v>963</v>
      </c>
      <c r="P174" s="5" t="s">
        <v>963</v>
      </c>
      <c r="R174" s="2">
        <v>46182</v>
      </c>
      <c r="S174" s="7" t="s">
        <v>63</v>
      </c>
    </row>
    <row r="175" spans="1:19">
      <c r="A175">
        <v>2026</v>
      </c>
      <c r="B175" s="2">
        <v>46143</v>
      </c>
      <c r="C175" s="2">
        <v>46173</v>
      </c>
      <c r="D175" t="s">
        <v>53</v>
      </c>
      <c r="E175" s="3" t="s">
        <v>151</v>
      </c>
      <c r="F175" s="3" t="s">
        <v>151</v>
      </c>
      <c r="G175" s="3" t="s">
        <v>151</v>
      </c>
      <c r="H175" s="3" t="s">
        <v>554</v>
      </c>
      <c r="I175" s="3" t="s">
        <v>555</v>
      </c>
      <c r="J175" s="3" t="s">
        <v>139</v>
      </c>
      <c r="K175" s="3" t="s">
        <v>225</v>
      </c>
      <c r="L175" s="3" t="s">
        <v>59</v>
      </c>
      <c r="M175" s="5" t="s">
        <v>964</v>
      </c>
      <c r="N175" t="s">
        <v>61</v>
      </c>
      <c r="O175" s="5" t="s">
        <v>964</v>
      </c>
      <c r="P175" s="5" t="s">
        <v>964</v>
      </c>
      <c r="R175" s="2">
        <v>46182</v>
      </c>
      <c r="S175" s="7" t="s">
        <v>63</v>
      </c>
    </row>
    <row r="176" spans="1:19">
      <c r="A176">
        <v>2026</v>
      </c>
      <c r="B176" s="2">
        <v>46143</v>
      </c>
      <c r="C176" s="2">
        <v>46173</v>
      </c>
      <c r="D176" t="s">
        <v>53</v>
      </c>
      <c r="E176" s="3" t="s">
        <v>112</v>
      </c>
      <c r="F176" s="3" t="s">
        <v>112</v>
      </c>
      <c r="G176" s="3" t="s">
        <v>112</v>
      </c>
      <c r="H176" s="3" t="s">
        <v>76</v>
      </c>
      <c r="I176" s="3" t="s">
        <v>555</v>
      </c>
      <c r="J176" s="3" t="s">
        <v>68</v>
      </c>
      <c r="K176" s="3" t="s">
        <v>95</v>
      </c>
      <c r="L176" s="3" t="s">
        <v>59</v>
      </c>
      <c r="M176" s="5" t="s">
        <v>965</v>
      </c>
      <c r="N176" t="s">
        <v>61</v>
      </c>
      <c r="O176" s="5" t="s">
        <v>965</v>
      </c>
      <c r="P176" s="5" t="s">
        <v>965</v>
      </c>
      <c r="R176" s="2">
        <v>46182</v>
      </c>
      <c r="S176" s="7" t="s">
        <v>63</v>
      </c>
    </row>
    <row r="177" spans="1:19">
      <c r="A177">
        <v>2026</v>
      </c>
      <c r="B177" s="2">
        <v>46143</v>
      </c>
      <c r="C177" s="2">
        <v>46173</v>
      </c>
      <c r="D177" t="s">
        <v>53</v>
      </c>
      <c r="E177" s="3" t="s">
        <v>92</v>
      </c>
      <c r="F177" s="3" t="s">
        <v>92</v>
      </c>
      <c r="G177" s="3" t="s">
        <v>92</v>
      </c>
      <c r="H177" s="3" t="s">
        <v>145</v>
      </c>
      <c r="I177" s="3" t="s">
        <v>556</v>
      </c>
      <c r="J177" s="3" t="s">
        <v>67</v>
      </c>
      <c r="K177" s="3" t="s">
        <v>442</v>
      </c>
      <c r="L177" s="3" t="s">
        <v>69</v>
      </c>
      <c r="M177" s="5" t="s">
        <v>966</v>
      </c>
      <c r="N177" t="s">
        <v>61</v>
      </c>
      <c r="O177" s="5" t="s">
        <v>966</v>
      </c>
      <c r="P177" s="5" t="s">
        <v>966</v>
      </c>
      <c r="R177" s="2">
        <v>46182</v>
      </c>
      <c r="S177" s="7" t="s">
        <v>63</v>
      </c>
    </row>
    <row r="178" spans="1:19">
      <c r="A178">
        <v>2026</v>
      </c>
      <c r="B178" s="2">
        <v>46143</v>
      </c>
      <c r="C178" s="2">
        <v>46173</v>
      </c>
      <c r="D178" t="s">
        <v>53</v>
      </c>
      <c r="E178" s="3" t="s">
        <v>81</v>
      </c>
      <c r="F178" s="3" t="s">
        <v>81</v>
      </c>
      <c r="G178" s="3" t="s">
        <v>81</v>
      </c>
      <c r="H178" s="3" t="s">
        <v>76</v>
      </c>
      <c r="I178" s="3" t="s">
        <v>557</v>
      </c>
      <c r="J178" s="3" t="s">
        <v>95</v>
      </c>
      <c r="K178" s="3" t="s">
        <v>558</v>
      </c>
      <c r="L178" s="3" t="s">
        <v>59</v>
      </c>
      <c r="M178" s="5" t="s">
        <v>967</v>
      </c>
      <c r="N178" t="s">
        <v>61</v>
      </c>
      <c r="O178" s="5" t="s">
        <v>967</v>
      </c>
      <c r="P178" s="5" t="s">
        <v>967</v>
      </c>
      <c r="R178" s="2">
        <v>46182</v>
      </c>
      <c r="S178" s="7" t="s">
        <v>63</v>
      </c>
    </row>
    <row r="179" spans="1:19">
      <c r="A179">
        <v>2026</v>
      </c>
      <c r="B179" s="2">
        <v>46143</v>
      </c>
      <c r="C179" s="2">
        <v>46173</v>
      </c>
      <c r="D179" t="s">
        <v>53</v>
      </c>
      <c r="E179" s="3" t="s">
        <v>559</v>
      </c>
      <c r="F179" s="3" t="s">
        <v>559</v>
      </c>
      <c r="G179" s="3" t="s">
        <v>559</v>
      </c>
      <c r="H179" s="3" t="s">
        <v>65</v>
      </c>
      <c r="I179" s="3" t="s">
        <v>560</v>
      </c>
      <c r="J179" s="3" t="s">
        <v>120</v>
      </c>
      <c r="K179" s="3" t="s">
        <v>221</v>
      </c>
      <c r="L179" s="3" t="s">
        <v>69</v>
      </c>
      <c r="M179" s="5" t="s">
        <v>968</v>
      </c>
      <c r="N179" t="s">
        <v>61</v>
      </c>
      <c r="O179" s="5" t="s">
        <v>968</v>
      </c>
      <c r="P179" s="5" t="s">
        <v>968</v>
      </c>
      <c r="R179" s="2">
        <v>46182</v>
      </c>
      <c r="S179" s="7" t="s">
        <v>63</v>
      </c>
    </row>
    <row r="180" spans="1:19">
      <c r="A180">
        <v>2026</v>
      </c>
      <c r="B180" s="2">
        <v>46143</v>
      </c>
      <c r="C180" s="2">
        <v>46173</v>
      </c>
      <c r="D180" t="s">
        <v>53</v>
      </c>
      <c r="E180" s="3" t="s">
        <v>444</v>
      </c>
      <c r="F180" s="3" t="s">
        <v>444</v>
      </c>
      <c r="G180" s="3" t="s">
        <v>444</v>
      </c>
      <c r="H180" s="3" t="s">
        <v>155</v>
      </c>
      <c r="I180" s="3" t="s">
        <v>561</v>
      </c>
      <c r="J180" s="3" t="s">
        <v>95</v>
      </c>
      <c r="K180" s="3" t="s">
        <v>562</v>
      </c>
      <c r="L180" s="3" t="s">
        <v>69</v>
      </c>
      <c r="M180" s="5" t="s">
        <v>969</v>
      </c>
      <c r="N180" t="s">
        <v>61</v>
      </c>
      <c r="O180" s="5" t="s">
        <v>969</v>
      </c>
      <c r="P180" s="5" t="s">
        <v>969</v>
      </c>
      <c r="R180" s="2">
        <v>46182</v>
      </c>
      <c r="S180" s="7" t="s">
        <v>63</v>
      </c>
    </row>
    <row r="181" spans="1:19">
      <c r="A181">
        <v>2026</v>
      </c>
      <c r="B181" s="2">
        <v>46143</v>
      </c>
      <c r="C181" s="2">
        <v>46173</v>
      </c>
      <c r="D181" t="s">
        <v>53</v>
      </c>
      <c r="E181" s="3" t="s">
        <v>563</v>
      </c>
      <c r="F181" s="3" t="s">
        <v>563</v>
      </c>
      <c r="G181" s="3" t="s">
        <v>563</v>
      </c>
      <c r="H181" s="3" t="s">
        <v>246</v>
      </c>
      <c r="I181" s="3" t="s">
        <v>564</v>
      </c>
      <c r="J181" s="3" t="s">
        <v>208</v>
      </c>
      <c r="K181" s="3" t="s">
        <v>96</v>
      </c>
      <c r="L181" s="3" t="s">
        <v>59</v>
      </c>
      <c r="M181" s="5" t="s">
        <v>970</v>
      </c>
      <c r="N181" t="s">
        <v>61</v>
      </c>
      <c r="O181" s="5" t="s">
        <v>970</v>
      </c>
      <c r="P181" s="5" t="s">
        <v>970</v>
      </c>
      <c r="R181" s="2">
        <v>46182</v>
      </c>
      <c r="S181" s="7" t="s">
        <v>63</v>
      </c>
    </row>
    <row r="182" spans="1:19">
      <c r="A182">
        <v>2026</v>
      </c>
      <c r="B182" s="2">
        <v>46143</v>
      </c>
      <c r="C182" s="2">
        <v>46173</v>
      </c>
      <c r="D182" t="s">
        <v>53</v>
      </c>
      <c r="E182" s="3" t="s">
        <v>130</v>
      </c>
      <c r="F182" s="3" t="s">
        <v>130</v>
      </c>
      <c r="G182" s="3" t="s">
        <v>130</v>
      </c>
      <c r="H182" s="3" t="s">
        <v>76</v>
      </c>
      <c r="I182" s="3" t="s">
        <v>565</v>
      </c>
      <c r="J182" s="3" t="s">
        <v>566</v>
      </c>
      <c r="K182" s="3" t="s">
        <v>78</v>
      </c>
      <c r="L182" s="3" t="s">
        <v>59</v>
      </c>
      <c r="M182" s="5" t="s">
        <v>975</v>
      </c>
      <c r="N182" t="s">
        <v>61</v>
      </c>
      <c r="O182" s="5" t="s">
        <v>975</v>
      </c>
      <c r="P182" s="5" t="s">
        <v>975</v>
      </c>
      <c r="R182" s="2">
        <v>46182</v>
      </c>
      <c r="S182" s="7" t="s">
        <v>63</v>
      </c>
    </row>
    <row r="183" spans="1:19">
      <c r="A183">
        <v>2026</v>
      </c>
      <c r="B183" s="2">
        <v>46143</v>
      </c>
      <c r="C183" s="2">
        <v>46173</v>
      </c>
      <c r="D183" t="s">
        <v>53</v>
      </c>
      <c r="E183" s="3" t="s">
        <v>81</v>
      </c>
      <c r="F183" s="3" t="s">
        <v>81</v>
      </c>
      <c r="G183" s="3" t="s">
        <v>81</v>
      </c>
      <c r="H183" s="3" t="s">
        <v>76</v>
      </c>
      <c r="I183" s="3" t="s">
        <v>565</v>
      </c>
      <c r="J183" s="3" t="s">
        <v>109</v>
      </c>
      <c r="K183" s="3" t="s">
        <v>95</v>
      </c>
      <c r="L183" s="3" t="s">
        <v>59</v>
      </c>
      <c r="M183" s="5" t="s">
        <v>972</v>
      </c>
      <c r="N183" t="s">
        <v>61</v>
      </c>
      <c r="O183" s="5" t="s">
        <v>972</v>
      </c>
      <c r="P183" s="5" t="s">
        <v>972</v>
      </c>
      <c r="R183" s="2">
        <v>46182</v>
      </c>
      <c r="S183" s="7" t="s">
        <v>63</v>
      </c>
    </row>
    <row r="184" spans="1:19">
      <c r="A184">
        <v>2026</v>
      </c>
      <c r="B184" s="2">
        <v>46143</v>
      </c>
      <c r="C184" s="2">
        <v>46173</v>
      </c>
      <c r="D184" t="s">
        <v>53</v>
      </c>
      <c r="E184" s="3" t="s">
        <v>187</v>
      </c>
      <c r="F184" s="3" t="s">
        <v>187</v>
      </c>
      <c r="G184" s="3" t="s">
        <v>187</v>
      </c>
      <c r="H184" s="3" t="s">
        <v>567</v>
      </c>
      <c r="I184" s="3" t="s">
        <v>568</v>
      </c>
      <c r="J184" s="3" t="s">
        <v>68</v>
      </c>
      <c r="K184" s="3" t="s">
        <v>569</v>
      </c>
      <c r="L184" s="3" t="s">
        <v>59</v>
      </c>
      <c r="M184" s="5" t="s">
        <v>973</v>
      </c>
      <c r="N184" t="s">
        <v>61</v>
      </c>
      <c r="O184" s="5" t="s">
        <v>973</v>
      </c>
      <c r="P184" s="5" t="s">
        <v>973</v>
      </c>
      <c r="R184" s="2">
        <v>46182</v>
      </c>
      <c r="S184" s="7" t="s">
        <v>63</v>
      </c>
    </row>
    <row r="185" spans="1:19">
      <c r="A185">
        <v>2026</v>
      </c>
      <c r="B185" s="2">
        <v>46143</v>
      </c>
      <c r="C185" s="2">
        <v>46173</v>
      </c>
      <c r="D185" t="s">
        <v>53</v>
      </c>
      <c r="E185" s="3" t="s">
        <v>92</v>
      </c>
      <c r="F185" s="3" t="s">
        <v>92</v>
      </c>
      <c r="G185" s="3" t="s">
        <v>92</v>
      </c>
      <c r="H185" s="3" t="s">
        <v>305</v>
      </c>
      <c r="I185" s="3" t="s">
        <v>570</v>
      </c>
      <c r="J185" s="3" t="s">
        <v>237</v>
      </c>
      <c r="K185" s="3" t="s">
        <v>311</v>
      </c>
      <c r="L185" s="3" t="s">
        <v>59</v>
      </c>
      <c r="M185" s="5" t="s">
        <v>974</v>
      </c>
      <c r="N185" t="s">
        <v>61</v>
      </c>
      <c r="O185" s="5" t="s">
        <v>974</v>
      </c>
      <c r="P185" s="5" t="s">
        <v>974</v>
      </c>
      <c r="R185" s="2">
        <v>46182</v>
      </c>
      <c r="S185" s="7" t="s">
        <v>63</v>
      </c>
    </row>
    <row r="186" spans="1:19">
      <c r="A186">
        <v>2026</v>
      </c>
      <c r="B186" s="2">
        <v>46143</v>
      </c>
      <c r="C186" s="2">
        <v>46173</v>
      </c>
      <c r="D186" t="s">
        <v>53</v>
      </c>
      <c r="E186" s="3" t="s">
        <v>81</v>
      </c>
      <c r="F186" s="3" t="s">
        <v>81</v>
      </c>
      <c r="G186" s="3" t="s">
        <v>81</v>
      </c>
      <c r="H186" s="3" t="s">
        <v>164</v>
      </c>
      <c r="I186" s="3" t="s">
        <v>571</v>
      </c>
      <c r="J186" s="3" t="s">
        <v>499</v>
      </c>
      <c r="K186" s="3" t="s">
        <v>237</v>
      </c>
      <c r="L186" s="3" t="s">
        <v>59</v>
      </c>
      <c r="M186" s="5" t="s">
        <v>971</v>
      </c>
      <c r="N186" t="s">
        <v>61</v>
      </c>
      <c r="O186" s="5" t="s">
        <v>971</v>
      </c>
      <c r="P186" s="5" t="s">
        <v>971</v>
      </c>
      <c r="R186" s="2">
        <v>46182</v>
      </c>
      <c r="S186" s="7" t="s">
        <v>63</v>
      </c>
    </row>
    <row r="187" spans="1:19">
      <c r="A187">
        <v>2026</v>
      </c>
      <c r="B187" s="2">
        <v>46143</v>
      </c>
      <c r="C187" s="2">
        <v>46173</v>
      </c>
      <c r="D187" t="s">
        <v>53</v>
      </c>
      <c r="E187" s="3" t="s">
        <v>81</v>
      </c>
      <c r="F187" s="3" t="s">
        <v>81</v>
      </c>
      <c r="G187" s="3" t="s">
        <v>81</v>
      </c>
      <c r="H187" s="3" t="s">
        <v>406</v>
      </c>
      <c r="I187" s="3" t="s">
        <v>571</v>
      </c>
      <c r="J187" s="3" t="s">
        <v>84</v>
      </c>
      <c r="K187" s="3" t="s">
        <v>99</v>
      </c>
      <c r="L187" s="3" t="s">
        <v>59</v>
      </c>
      <c r="M187" s="5" t="s">
        <v>976</v>
      </c>
      <c r="N187" t="s">
        <v>61</v>
      </c>
      <c r="O187" s="5" t="s">
        <v>976</v>
      </c>
      <c r="P187" s="5" t="s">
        <v>976</v>
      </c>
      <c r="R187" s="2">
        <v>46182</v>
      </c>
      <c r="S187" s="7" t="s">
        <v>63</v>
      </c>
    </row>
    <row r="188" spans="1:19">
      <c r="A188">
        <v>2026</v>
      </c>
      <c r="B188" s="2">
        <v>46143</v>
      </c>
      <c r="C188" s="2">
        <v>46173</v>
      </c>
      <c r="D188" t="s">
        <v>53</v>
      </c>
      <c r="E188" s="3" t="s">
        <v>81</v>
      </c>
      <c r="F188" s="3" t="s">
        <v>81</v>
      </c>
      <c r="G188" s="3" t="s">
        <v>81</v>
      </c>
      <c r="H188" s="3" t="s">
        <v>137</v>
      </c>
      <c r="I188" s="3" t="s">
        <v>572</v>
      </c>
      <c r="J188" s="3" t="s">
        <v>221</v>
      </c>
      <c r="K188" s="3" t="s">
        <v>109</v>
      </c>
      <c r="L188" s="3" t="s">
        <v>59</v>
      </c>
      <c r="M188" s="5" t="s">
        <v>977</v>
      </c>
      <c r="N188" t="s">
        <v>61</v>
      </c>
      <c r="O188" s="5" t="s">
        <v>977</v>
      </c>
      <c r="P188" s="5" t="s">
        <v>977</v>
      </c>
      <c r="R188" s="2">
        <v>46182</v>
      </c>
      <c r="S188" s="7" t="s">
        <v>63</v>
      </c>
    </row>
    <row r="189" spans="1:19">
      <c r="A189">
        <v>2026</v>
      </c>
      <c r="B189" s="2">
        <v>46143</v>
      </c>
      <c r="C189" s="2">
        <v>46173</v>
      </c>
      <c r="D189" t="s">
        <v>53</v>
      </c>
      <c r="E189" s="3" t="s">
        <v>573</v>
      </c>
      <c r="F189" s="3" t="s">
        <v>573</v>
      </c>
      <c r="G189" s="3" t="s">
        <v>573</v>
      </c>
      <c r="H189" s="3" t="s">
        <v>574</v>
      </c>
      <c r="I189" s="3" t="s">
        <v>572</v>
      </c>
      <c r="J189" s="3" t="s">
        <v>221</v>
      </c>
      <c r="K189" s="3" t="s">
        <v>575</v>
      </c>
      <c r="L189" s="3" t="s">
        <v>59</v>
      </c>
      <c r="M189" s="5" t="s">
        <v>978</v>
      </c>
      <c r="N189" t="s">
        <v>61</v>
      </c>
      <c r="O189" s="5" t="s">
        <v>978</v>
      </c>
      <c r="P189" s="5" t="s">
        <v>978</v>
      </c>
      <c r="R189" s="2">
        <v>46182</v>
      </c>
      <c r="S189" s="7" t="s">
        <v>63</v>
      </c>
    </row>
    <row r="190" spans="1:19">
      <c r="A190">
        <v>2026</v>
      </c>
      <c r="B190" s="2">
        <v>46143</v>
      </c>
      <c r="C190" s="2">
        <v>46173</v>
      </c>
      <c r="D190" t="s">
        <v>53</v>
      </c>
      <c r="E190" s="3" t="s">
        <v>81</v>
      </c>
      <c r="F190" s="3" t="s">
        <v>81</v>
      </c>
      <c r="G190" s="3" t="s">
        <v>81</v>
      </c>
      <c r="H190" s="3" t="s">
        <v>113</v>
      </c>
      <c r="I190" s="3" t="s">
        <v>576</v>
      </c>
      <c r="J190" s="3" t="s">
        <v>396</v>
      </c>
      <c r="K190" s="3" t="s">
        <v>577</v>
      </c>
      <c r="L190" s="3" t="s">
        <v>59</v>
      </c>
      <c r="M190" s="5" t="s">
        <v>979</v>
      </c>
      <c r="N190" t="s">
        <v>61</v>
      </c>
      <c r="O190" s="5" t="s">
        <v>979</v>
      </c>
      <c r="P190" s="5" t="s">
        <v>979</v>
      </c>
      <c r="R190" s="2">
        <v>46182</v>
      </c>
      <c r="S190" s="7" t="s">
        <v>63</v>
      </c>
    </row>
    <row r="191" spans="1:19">
      <c r="A191">
        <v>2026</v>
      </c>
      <c r="B191" s="2">
        <v>46143</v>
      </c>
      <c r="C191" s="2">
        <v>46173</v>
      </c>
      <c r="D191" t="s">
        <v>53</v>
      </c>
      <c r="E191" s="3" t="s">
        <v>81</v>
      </c>
      <c r="F191" s="3" t="s">
        <v>81</v>
      </c>
      <c r="G191" s="3" t="s">
        <v>81</v>
      </c>
      <c r="H191" s="3" t="s">
        <v>406</v>
      </c>
      <c r="I191" s="3" t="s">
        <v>578</v>
      </c>
      <c r="J191" s="3" t="s">
        <v>257</v>
      </c>
      <c r="K191" s="3" t="s">
        <v>208</v>
      </c>
      <c r="L191" s="3" t="s">
        <v>59</v>
      </c>
      <c r="M191" s="5" t="s">
        <v>980</v>
      </c>
      <c r="N191" t="s">
        <v>61</v>
      </c>
      <c r="O191" s="5" t="s">
        <v>980</v>
      </c>
      <c r="P191" s="5" t="s">
        <v>980</v>
      </c>
      <c r="R191" s="2">
        <v>46182</v>
      </c>
      <c r="S191" s="7" t="s">
        <v>63</v>
      </c>
    </row>
    <row r="192" spans="1:19">
      <c r="A192">
        <v>2026</v>
      </c>
      <c r="B192" s="2">
        <v>46143</v>
      </c>
      <c r="C192" s="2">
        <v>46173</v>
      </c>
      <c r="D192" t="s">
        <v>53</v>
      </c>
      <c r="E192" s="3" t="s">
        <v>81</v>
      </c>
      <c r="F192" s="3" t="s">
        <v>81</v>
      </c>
      <c r="G192" s="3" t="s">
        <v>81</v>
      </c>
      <c r="H192" s="3" t="s">
        <v>113</v>
      </c>
      <c r="I192" s="3" t="s">
        <v>579</v>
      </c>
      <c r="J192" s="3" t="s">
        <v>353</v>
      </c>
      <c r="K192" s="3" t="s">
        <v>120</v>
      </c>
      <c r="L192" s="3" t="s">
        <v>59</v>
      </c>
      <c r="M192" s="5" t="s">
        <v>981</v>
      </c>
      <c r="N192" t="s">
        <v>61</v>
      </c>
      <c r="O192" s="5" t="s">
        <v>981</v>
      </c>
      <c r="P192" s="5" t="s">
        <v>981</v>
      </c>
      <c r="R192" s="2">
        <v>46182</v>
      </c>
      <c r="S192" s="7" t="s">
        <v>63</v>
      </c>
    </row>
    <row r="193" spans="1:19">
      <c r="A193">
        <v>2026</v>
      </c>
      <c r="B193" s="2">
        <v>46143</v>
      </c>
      <c r="C193" s="2">
        <v>46173</v>
      </c>
      <c r="D193" t="s">
        <v>53</v>
      </c>
      <c r="E193" s="3" t="s">
        <v>81</v>
      </c>
      <c r="F193" s="3" t="s">
        <v>81</v>
      </c>
      <c r="G193" s="3" t="s">
        <v>81</v>
      </c>
      <c r="H193" s="3" t="s">
        <v>76</v>
      </c>
      <c r="I193" s="3" t="s">
        <v>579</v>
      </c>
      <c r="J193" s="3" t="s">
        <v>96</v>
      </c>
      <c r="K193" s="3" t="s">
        <v>237</v>
      </c>
      <c r="L193" s="3" t="s">
        <v>59</v>
      </c>
      <c r="M193" s="5" t="s">
        <v>982</v>
      </c>
      <c r="N193" t="s">
        <v>61</v>
      </c>
      <c r="O193" s="5" t="s">
        <v>982</v>
      </c>
      <c r="P193" s="5" t="s">
        <v>982</v>
      </c>
      <c r="R193" s="2">
        <v>46182</v>
      </c>
      <c r="S193" s="7" t="s">
        <v>63</v>
      </c>
    </row>
    <row r="194" spans="1:19">
      <c r="A194">
        <v>2026</v>
      </c>
      <c r="B194" s="2">
        <v>46143</v>
      </c>
      <c r="C194" s="2">
        <v>46173</v>
      </c>
      <c r="D194" t="s">
        <v>53</v>
      </c>
      <c r="E194" s="3" t="s">
        <v>112</v>
      </c>
      <c r="F194" s="3" t="s">
        <v>112</v>
      </c>
      <c r="G194" s="3" t="s">
        <v>112</v>
      </c>
      <c r="H194" s="3" t="s">
        <v>76</v>
      </c>
      <c r="I194" s="3" t="s">
        <v>580</v>
      </c>
      <c r="J194" s="3" t="s">
        <v>261</v>
      </c>
      <c r="K194" s="3" t="s">
        <v>120</v>
      </c>
      <c r="L194" s="3" t="s">
        <v>59</v>
      </c>
      <c r="M194" s="5" t="s">
        <v>983</v>
      </c>
      <c r="N194" t="s">
        <v>61</v>
      </c>
      <c r="O194" s="5" t="s">
        <v>983</v>
      </c>
      <c r="P194" s="5" t="s">
        <v>983</v>
      </c>
      <c r="R194" s="2">
        <v>46182</v>
      </c>
      <c r="S194" s="7" t="s">
        <v>63</v>
      </c>
    </row>
    <row r="195" spans="1:19">
      <c r="A195">
        <v>2026</v>
      </c>
      <c r="B195" s="2">
        <v>46143</v>
      </c>
      <c r="C195" s="2">
        <v>46173</v>
      </c>
      <c r="D195" t="s">
        <v>53</v>
      </c>
      <c r="E195" s="3" t="s">
        <v>81</v>
      </c>
      <c r="F195" s="3" t="s">
        <v>81</v>
      </c>
      <c r="G195" s="3" t="s">
        <v>81</v>
      </c>
      <c r="H195" s="3" t="s">
        <v>107</v>
      </c>
      <c r="I195" s="3" t="s">
        <v>580</v>
      </c>
      <c r="J195" s="3" t="s">
        <v>99</v>
      </c>
      <c r="K195" s="3" t="s">
        <v>324</v>
      </c>
      <c r="L195" s="3" t="s">
        <v>59</v>
      </c>
      <c r="M195" s="5" t="s">
        <v>984</v>
      </c>
      <c r="N195" t="s">
        <v>61</v>
      </c>
      <c r="O195" s="5" t="s">
        <v>984</v>
      </c>
      <c r="P195" s="5" t="s">
        <v>984</v>
      </c>
      <c r="R195" s="2">
        <v>46182</v>
      </c>
      <c r="S195" s="7" t="s">
        <v>63</v>
      </c>
    </row>
    <row r="196" spans="1:19">
      <c r="A196">
        <v>2026</v>
      </c>
      <c r="B196" s="2">
        <v>46143</v>
      </c>
      <c r="C196" s="2">
        <v>46173</v>
      </c>
      <c r="D196" t="s">
        <v>53</v>
      </c>
      <c r="E196" s="3" t="s">
        <v>81</v>
      </c>
      <c r="F196" s="3" t="s">
        <v>81</v>
      </c>
      <c r="G196" s="3" t="s">
        <v>81</v>
      </c>
      <c r="H196" s="3" t="s">
        <v>76</v>
      </c>
      <c r="I196" s="3" t="s">
        <v>581</v>
      </c>
      <c r="J196" s="3" t="s">
        <v>257</v>
      </c>
      <c r="K196" s="3" t="s">
        <v>109</v>
      </c>
      <c r="L196" s="3" t="s">
        <v>59</v>
      </c>
      <c r="M196" s="5" t="s">
        <v>985</v>
      </c>
      <c r="N196" t="s">
        <v>61</v>
      </c>
      <c r="O196" s="5" t="s">
        <v>985</v>
      </c>
      <c r="P196" s="5" t="s">
        <v>985</v>
      </c>
      <c r="R196" s="2">
        <v>46182</v>
      </c>
      <c r="S196" s="7" t="s">
        <v>63</v>
      </c>
    </row>
    <row r="197" spans="1:19">
      <c r="A197">
        <v>2026</v>
      </c>
      <c r="B197" s="2">
        <v>46143</v>
      </c>
      <c r="C197" s="2">
        <v>46173</v>
      </c>
      <c r="D197" t="s">
        <v>53</v>
      </c>
      <c r="E197" s="3" t="s">
        <v>92</v>
      </c>
      <c r="F197" s="3" t="s">
        <v>92</v>
      </c>
      <c r="G197" s="3" t="s">
        <v>92</v>
      </c>
      <c r="H197" s="3" t="s">
        <v>191</v>
      </c>
      <c r="I197" s="3" t="s">
        <v>581</v>
      </c>
      <c r="J197" s="3" t="s">
        <v>89</v>
      </c>
      <c r="K197" s="3" t="s">
        <v>582</v>
      </c>
      <c r="L197" s="3" t="s">
        <v>59</v>
      </c>
      <c r="M197" s="5" t="s">
        <v>986</v>
      </c>
      <c r="N197" t="s">
        <v>61</v>
      </c>
      <c r="O197" s="5" t="s">
        <v>986</v>
      </c>
      <c r="P197" s="5" t="s">
        <v>986</v>
      </c>
      <c r="R197" s="2">
        <v>46182</v>
      </c>
      <c r="S197" s="7" t="s">
        <v>63</v>
      </c>
    </row>
    <row r="198" spans="1:19">
      <c r="A198">
        <v>2026</v>
      </c>
      <c r="B198" s="2">
        <v>46143</v>
      </c>
      <c r="C198" s="2">
        <v>46173</v>
      </c>
      <c r="D198" t="s">
        <v>53</v>
      </c>
      <c r="E198" s="3" t="s">
        <v>122</v>
      </c>
      <c r="F198" s="3" t="s">
        <v>122</v>
      </c>
      <c r="G198" s="3" t="s">
        <v>122</v>
      </c>
      <c r="H198" s="3" t="s">
        <v>123</v>
      </c>
      <c r="I198" s="3" t="s">
        <v>583</v>
      </c>
      <c r="J198" s="3" t="s">
        <v>250</v>
      </c>
      <c r="K198" s="3" t="s">
        <v>79</v>
      </c>
      <c r="L198" s="3" t="s">
        <v>59</v>
      </c>
      <c r="M198" s="5" t="s">
        <v>987</v>
      </c>
      <c r="N198" t="s">
        <v>61</v>
      </c>
      <c r="O198" s="5" t="s">
        <v>987</v>
      </c>
      <c r="P198" s="5" t="s">
        <v>987</v>
      </c>
      <c r="R198" s="2">
        <v>46182</v>
      </c>
      <c r="S198" s="7" t="s">
        <v>63</v>
      </c>
    </row>
    <row r="199" spans="1:19">
      <c r="A199">
        <v>2026</v>
      </c>
      <c r="B199" s="2">
        <v>46143</v>
      </c>
      <c r="C199" s="2">
        <v>46173</v>
      </c>
      <c r="D199" t="s">
        <v>53</v>
      </c>
      <c r="E199" s="3" t="s">
        <v>92</v>
      </c>
      <c r="F199" s="3" t="s">
        <v>92</v>
      </c>
      <c r="G199" s="3" t="s">
        <v>92</v>
      </c>
      <c r="H199" s="3" t="s">
        <v>491</v>
      </c>
      <c r="I199" s="3" t="s">
        <v>584</v>
      </c>
      <c r="J199" s="3" t="s">
        <v>95</v>
      </c>
      <c r="K199" s="3" t="s">
        <v>120</v>
      </c>
      <c r="L199" s="3" t="s">
        <v>59</v>
      </c>
      <c r="M199" s="5" t="s">
        <v>988</v>
      </c>
      <c r="N199" t="s">
        <v>61</v>
      </c>
      <c r="O199" s="5" t="s">
        <v>988</v>
      </c>
      <c r="P199" s="5" t="s">
        <v>988</v>
      </c>
      <c r="R199" s="2">
        <v>46182</v>
      </c>
      <c r="S199" s="7" t="s">
        <v>63</v>
      </c>
    </row>
    <row r="200" spans="1:19">
      <c r="A200">
        <v>2026</v>
      </c>
      <c r="B200" s="2">
        <v>46143</v>
      </c>
      <c r="C200" s="2">
        <v>46173</v>
      </c>
      <c r="D200" t="s">
        <v>53</v>
      </c>
      <c r="E200" s="3" t="s">
        <v>112</v>
      </c>
      <c r="F200" s="3" t="s">
        <v>112</v>
      </c>
      <c r="G200" s="3" t="s">
        <v>112</v>
      </c>
      <c r="H200" s="3" t="s">
        <v>286</v>
      </c>
      <c r="I200" s="3" t="s">
        <v>585</v>
      </c>
      <c r="J200" s="3" t="s">
        <v>67</v>
      </c>
      <c r="K200" s="3" t="s">
        <v>327</v>
      </c>
      <c r="L200" s="3" t="s">
        <v>59</v>
      </c>
      <c r="M200" s="5" t="s">
        <v>989</v>
      </c>
      <c r="N200" t="s">
        <v>61</v>
      </c>
      <c r="O200" s="5" t="s">
        <v>989</v>
      </c>
      <c r="P200" s="5" t="s">
        <v>989</v>
      </c>
      <c r="R200" s="2">
        <v>46182</v>
      </c>
      <c r="S200" s="7" t="s">
        <v>63</v>
      </c>
    </row>
    <row r="201" spans="1:19">
      <c r="A201">
        <v>2026</v>
      </c>
      <c r="B201" s="2">
        <v>46143</v>
      </c>
      <c r="C201" s="2">
        <v>46173</v>
      </c>
      <c r="D201" t="s">
        <v>53</v>
      </c>
      <c r="E201" s="3" t="s">
        <v>75</v>
      </c>
      <c r="F201" s="3" t="s">
        <v>75</v>
      </c>
      <c r="G201" s="3" t="s">
        <v>75</v>
      </c>
      <c r="H201" s="3" t="s">
        <v>133</v>
      </c>
      <c r="I201" s="3" t="s">
        <v>585</v>
      </c>
      <c r="J201" s="3" t="s">
        <v>586</v>
      </c>
      <c r="K201" s="3" t="s">
        <v>115</v>
      </c>
      <c r="L201" s="3" t="s">
        <v>59</v>
      </c>
      <c r="M201" s="5" t="s">
        <v>990</v>
      </c>
      <c r="N201" t="s">
        <v>61</v>
      </c>
      <c r="O201" s="5" t="s">
        <v>990</v>
      </c>
      <c r="P201" s="5" t="s">
        <v>990</v>
      </c>
      <c r="R201" s="2">
        <v>46182</v>
      </c>
      <c r="S201" s="7" t="s">
        <v>63</v>
      </c>
    </row>
    <row r="202" spans="1:19">
      <c r="A202">
        <v>2026</v>
      </c>
      <c r="B202" s="2">
        <v>46143</v>
      </c>
      <c r="C202" s="2">
        <v>46173</v>
      </c>
      <c r="D202" t="s">
        <v>53</v>
      </c>
      <c r="E202" s="3" t="s">
        <v>136</v>
      </c>
      <c r="F202" s="3" t="s">
        <v>136</v>
      </c>
      <c r="G202" s="6" t="s">
        <v>136</v>
      </c>
      <c r="H202" s="6" t="s">
        <v>137</v>
      </c>
      <c r="I202" s="6" t="s">
        <v>587</v>
      </c>
      <c r="J202" s="6" t="s">
        <v>212</v>
      </c>
      <c r="K202" s="6" t="s">
        <v>257</v>
      </c>
      <c r="L202" s="3" t="s">
        <v>59</v>
      </c>
      <c r="M202" s="5" t="s">
        <v>991</v>
      </c>
      <c r="N202" t="s">
        <v>61</v>
      </c>
      <c r="O202" s="5" t="s">
        <v>991</v>
      </c>
      <c r="P202" s="5" t="s">
        <v>991</v>
      </c>
      <c r="R202" s="2">
        <v>46182</v>
      </c>
      <c r="S202" s="7" t="s">
        <v>63</v>
      </c>
    </row>
    <row r="203" spans="1:19">
      <c r="A203">
        <v>2026</v>
      </c>
      <c r="B203" s="2">
        <v>46143</v>
      </c>
      <c r="C203" s="2">
        <v>46173</v>
      </c>
      <c r="D203" t="s">
        <v>53</v>
      </c>
      <c r="E203" s="3" t="s">
        <v>136</v>
      </c>
      <c r="F203" s="3" t="s">
        <v>136</v>
      </c>
      <c r="G203" s="3" t="s">
        <v>136</v>
      </c>
      <c r="H203" s="3" t="s">
        <v>554</v>
      </c>
      <c r="I203" s="3" t="s">
        <v>587</v>
      </c>
      <c r="J203" s="3" t="s">
        <v>109</v>
      </c>
      <c r="K203" s="3" t="s">
        <v>588</v>
      </c>
      <c r="L203" s="3" t="s">
        <v>59</v>
      </c>
      <c r="M203" s="5" t="s">
        <v>992</v>
      </c>
      <c r="N203" t="s">
        <v>61</v>
      </c>
      <c r="O203" s="5" t="s">
        <v>992</v>
      </c>
      <c r="P203" s="5" t="s">
        <v>992</v>
      </c>
      <c r="R203" s="2">
        <v>46182</v>
      </c>
      <c r="S203" s="7" t="s">
        <v>63</v>
      </c>
    </row>
    <row r="204" spans="1:19">
      <c r="A204">
        <v>2026</v>
      </c>
      <c r="B204" s="2">
        <v>46143</v>
      </c>
      <c r="C204" s="2">
        <v>46173</v>
      </c>
      <c r="D204" t="s">
        <v>53</v>
      </c>
      <c r="E204" s="3" t="s">
        <v>81</v>
      </c>
      <c r="F204" s="3" t="s">
        <v>81</v>
      </c>
      <c r="G204" s="3" t="s">
        <v>81</v>
      </c>
      <c r="H204" s="3" t="s">
        <v>113</v>
      </c>
      <c r="I204" s="3" t="s">
        <v>587</v>
      </c>
      <c r="J204" s="3" t="s">
        <v>68</v>
      </c>
      <c r="K204" s="3" t="s">
        <v>257</v>
      </c>
      <c r="L204" s="3" t="s">
        <v>59</v>
      </c>
      <c r="M204" s="5" t="s">
        <v>993</v>
      </c>
      <c r="N204" t="s">
        <v>61</v>
      </c>
      <c r="O204" s="5" t="s">
        <v>993</v>
      </c>
      <c r="P204" s="5" t="s">
        <v>993</v>
      </c>
      <c r="R204" s="2">
        <v>46182</v>
      </c>
      <c r="S204" s="7" t="s">
        <v>63</v>
      </c>
    </row>
    <row r="205" spans="1:19">
      <c r="A205">
        <v>2026</v>
      </c>
      <c r="B205" s="2">
        <v>46143</v>
      </c>
      <c r="C205" s="2">
        <v>46173</v>
      </c>
      <c r="D205" t="s">
        <v>53</v>
      </c>
      <c r="E205" s="3" t="s">
        <v>383</v>
      </c>
      <c r="F205" s="3" t="s">
        <v>383</v>
      </c>
      <c r="G205" s="3" t="s">
        <v>383</v>
      </c>
      <c r="H205" s="3" t="s">
        <v>589</v>
      </c>
      <c r="I205" s="3" t="s">
        <v>587</v>
      </c>
      <c r="J205" s="3" t="s">
        <v>590</v>
      </c>
      <c r="K205" s="3" t="s">
        <v>96</v>
      </c>
      <c r="L205" s="3" t="s">
        <v>59</v>
      </c>
      <c r="M205" s="5" t="s">
        <v>994</v>
      </c>
      <c r="N205" t="s">
        <v>61</v>
      </c>
      <c r="O205" s="5" t="s">
        <v>994</v>
      </c>
      <c r="P205" s="5" t="s">
        <v>994</v>
      </c>
      <c r="R205" s="2">
        <v>46182</v>
      </c>
      <c r="S205" s="7" t="s">
        <v>63</v>
      </c>
    </row>
    <row r="206" spans="1:19">
      <c r="A206">
        <v>2026</v>
      </c>
      <c r="B206" s="2">
        <v>46143</v>
      </c>
      <c r="C206" s="2">
        <v>46173</v>
      </c>
      <c r="D206" t="s">
        <v>53</v>
      </c>
      <c r="E206" s="3" t="s">
        <v>591</v>
      </c>
      <c r="F206" s="3" t="s">
        <v>591</v>
      </c>
      <c r="G206" s="3" t="s">
        <v>591</v>
      </c>
      <c r="H206" s="3" t="s">
        <v>592</v>
      </c>
      <c r="I206" s="3" t="s">
        <v>587</v>
      </c>
      <c r="J206" s="3" t="s">
        <v>593</v>
      </c>
      <c r="K206" s="3" t="s">
        <v>68</v>
      </c>
      <c r="L206" s="3" t="s">
        <v>59</v>
      </c>
      <c r="M206" s="5" t="s">
        <v>995</v>
      </c>
      <c r="N206" t="s">
        <v>61</v>
      </c>
      <c r="O206" s="5" t="s">
        <v>995</v>
      </c>
      <c r="P206" s="5" t="s">
        <v>995</v>
      </c>
      <c r="R206" s="2">
        <v>46182</v>
      </c>
      <c r="S206" s="7" t="s">
        <v>63</v>
      </c>
    </row>
    <row r="207" spans="1:19">
      <c r="A207">
        <v>2026</v>
      </c>
      <c r="B207" s="2">
        <v>46143</v>
      </c>
      <c r="C207" s="2">
        <v>46173</v>
      </c>
      <c r="D207" t="s">
        <v>53</v>
      </c>
      <c r="E207" s="3" t="s">
        <v>54</v>
      </c>
      <c r="F207" s="3" t="s">
        <v>54</v>
      </c>
      <c r="G207" s="3" t="s">
        <v>54</v>
      </c>
      <c r="H207" s="3" t="s">
        <v>300</v>
      </c>
      <c r="I207" s="3" t="s">
        <v>594</v>
      </c>
      <c r="J207" s="3" t="s">
        <v>99</v>
      </c>
      <c r="K207" s="3" t="s">
        <v>262</v>
      </c>
      <c r="L207" s="3" t="s">
        <v>59</v>
      </c>
      <c r="M207" s="5" t="s">
        <v>996</v>
      </c>
      <c r="N207" t="s">
        <v>61</v>
      </c>
      <c r="O207" s="5" t="s">
        <v>996</v>
      </c>
      <c r="P207" s="5" t="s">
        <v>996</v>
      </c>
      <c r="R207" s="2">
        <v>46182</v>
      </c>
      <c r="S207" s="7" t="s">
        <v>63</v>
      </c>
    </row>
    <row r="208" spans="1:19">
      <c r="A208">
        <v>2026</v>
      </c>
      <c r="B208" s="2">
        <v>46143</v>
      </c>
      <c r="C208" s="2">
        <v>46173</v>
      </c>
      <c r="D208" t="s">
        <v>53</v>
      </c>
      <c r="E208" s="3" t="s">
        <v>81</v>
      </c>
      <c r="F208" s="3" t="s">
        <v>81</v>
      </c>
      <c r="G208" s="3" t="s">
        <v>81</v>
      </c>
      <c r="H208" s="3" t="s">
        <v>406</v>
      </c>
      <c r="I208" s="3" t="s">
        <v>595</v>
      </c>
      <c r="J208" s="3" t="s">
        <v>225</v>
      </c>
      <c r="K208" s="3" t="s">
        <v>96</v>
      </c>
      <c r="L208" s="3" t="s">
        <v>59</v>
      </c>
      <c r="M208" s="5" t="s">
        <v>997</v>
      </c>
      <c r="N208" t="s">
        <v>61</v>
      </c>
      <c r="O208" s="5" t="s">
        <v>997</v>
      </c>
      <c r="P208" s="5" t="s">
        <v>997</v>
      </c>
      <c r="R208" s="2">
        <v>46182</v>
      </c>
      <c r="S208" s="7" t="s">
        <v>63</v>
      </c>
    </row>
    <row r="209" spans="1:19">
      <c r="A209">
        <v>2026</v>
      </c>
      <c r="B209" s="2">
        <v>46143</v>
      </c>
      <c r="C209" s="2">
        <v>46173</v>
      </c>
      <c r="D209" t="s">
        <v>53</v>
      </c>
      <c r="E209" s="3" t="s">
        <v>81</v>
      </c>
      <c r="F209" s="3" t="s">
        <v>81</v>
      </c>
      <c r="G209" s="3" t="s">
        <v>81</v>
      </c>
      <c r="H209" s="3" t="s">
        <v>76</v>
      </c>
      <c r="I209" s="3" t="s">
        <v>596</v>
      </c>
      <c r="J209" s="3" t="s">
        <v>530</v>
      </c>
      <c r="K209" s="3" t="s">
        <v>237</v>
      </c>
      <c r="L209" s="3" t="s">
        <v>59</v>
      </c>
      <c r="M209" s="5" t="s">
        <v>998</v>
      </c>
      <c r="N209" t="s">
        <v>61</v>
      </c>
      <c r="O209" s="5" t="s">
        <v>998</v>
      </c>
      <c r="P209" s="5" t="s">
        <v>998</v>
      </c>
      <c r="R209" s="2">
        <v>46182</v>
      </c>
      <c r="S209" s="7" t="s">
        <v>63</v>
      </c>
    </row>
    <row r="210" spans="1:19">
      <c r="A210">
        <v>2026</v>
      </c>
      <c r="B210" s="2">
        <v>46143</v>
      </c>
      <c r="C210" s="2">
        <v>46173</v>
      </c>
      <c r="D210" t="s">
        <v>53</v>
      </c>
      <c r="E210" s="3" t="s">
        <v>330</v>
      </c>
      <c r="F210" s="3" t="s">
        <v>330</v>
      </c>
      <c r="G210" s="3" t="s">
        <v>330</v>
      </c>
      <c r="H210" s="3" t="s">
        <v>113</v>
      </c>
      <c r="I210" s="3" t="s">
        <v>597</v>
      </c>
      <c r="J210" s="3" t="s">
        <v>68</v>
      </c>
      <c r="K210" s="3" t="s">
        <v>598</v>
      </c>
      <c r="L210" s="3" t="s">
        <v>59</v>
      </c>
      <c r="M210" s="5" t="s">
        <v>999</v>
      </c>
      <c r="N210" t="s">
        <v>61</v>
      </c>
      <c r="O210" s="5" t="s">
        <v>999</v>
      </c>
      <c r="P210" s="5" t="s">
        <v>999</v>
      </c>
      <c r="R210" s="2">
        <v>46182</v>
      </c>
      <c r="S210" s="7" t="s">
        <v>63</v>
      </c>
    </row>
    <row r="211" spans="1:19">
      <c r="A211">
        <v>2026</v>
      </c>
      <c r="B211" s="2">
        <v>46143</v>
      </c>
      <c r="C211" s="2">
        <v>46173</v>
      </c>
      <c r="D211" t="s">
        <v>53</v>
      </c>
      <c r="E211" s="3" t="s">
        <v>151</v>
      </c>
      <c r="F211" s="3" t="s">
        <v>151</v>
      </c>
      <c r="G211" s="3" t="s">
        <v>151</v>
      </c>
      <c r="H211" s="3" t="s">
        <v>82</v>
      </c>
      <c r="I211" s="3" t="s">
        <v>599</v>
      </c>
      <c r="J211" s="3" t="s">
        <v>225</v>
      </c>
      <c r="K211" s="3" t="s">
        <v>356</v>
      </c>
      <c r="L211" s="3" t="s">
        <v>59</v>
      </c>
      <c r="M211" s="5" t="s">
        <v>1000</v>
      </c>
      <c r="N211" t="s">
        <v>61</v>
      </c>
      <c r="O211" s="5" t="s">
        <v>1000</v>
      </c>
      <c r="P211" s="5" t="s">
        <v>1000</v>
      </c>
      <c r="R211" s="2">
        <v>46182</v>
      </c>
      <c r="S211" s="7" t="s">
        <v>63</v>
      </c>
    </row>
    <row r="212" spans="1:19">
      <c r="A212">
        <v>2026</v>
      </c>
      <c r="B212" s="2">
        <v>46143</v>
      </c>
      <c r="C212" s="2">
        <v>46173</v>
      </c>
      <c r="D212" t="s">
        <v>53</v>
      </c>
      <c r="E212" s="3" t="s">
        <v>130</v>
      </c>
      <c r="F212" s="3" t="s">
        <v>130</v>
      </c>
      <c r="G212" s="3" t="s">
        <v>130</v>
      </c>
      <c r="H212" s="3" t="s">
        <v>137</v>
      </c>
      <c r="I212" s="3" t="s">
        <v>600</v>
      </c>
      <c r="J212" s="3" t="s">
        <v>478</v>
      </c>
      <c r="K212" s="3" t="s">
        <v>257</v>
      </c>
      <c r="L212" s="3" t="s">
        <v>59</v>
      </c>
      <c r="M212" s="5" t="s">
        <v>1001</v>
      </c>
      <c r="N212" t="s">
        <v>61</v>
      </c>
      <c r="O212" s="5" t="s">
        <v>1001</v>
      </c>
      <c r="P212" s="5" t="s">
        <v>1001</v>
      </c>
      <c r="R212" s="2">
        <v>46182</v>
      </c>
      <c r="S212" s="7" t="s">
        <v>63</v>
      </c>
    </row>
    <row r="213" spans="1:19">
      <c r="A213">
        <v>2026</v>
      </c>
      <c r="B213" s="2">
        <v>46143</v>
      </c>
      <c r="C213" s="2">
        <v>46173</v>
      </c>
      <c r="D213" t="s">
        <v>53</v>
      </c>
      <c r="E213" s="3" t="s">
        <v>81</v>
      </c>
      <c r="F213" s="3" t="s">
        <v>81</v>
      </c>
      <c r="G213" s="3" t="s">
        <v>81</v>
      </c>
      <c r="H213" s="3" t="s">
        <v>263</v>
      </c>
      <c r="I213" s="3" t="s">
        <v>600</v>
      </c>
      <c r="J213" s="3" t="s">
        <v>478</v>
      </c>
      <c r="K213" s="3" t="s">
        <v>208</v>
      </c>
      <c r="L213" s="3" t="s">
        <v>59</v>
      </c>
      <c r="M213" s="5" t="s">
        <v>1002</v>
      </c>
      <c r="N213" t="s">
        <v>61</v>
      </c>
      <c r="O213" s="5" t="s">
        <v>1002</v>
      </c>
      <c r="P213" s="5" t="s">
        <v>1002</v>
      </c>
      <c r="R213" s="2">
        <v>46182</v>
      </c>
      <c r="S213" s="7" t="s">
        <v>63</v>
      </c>
    </row>
    <row r="214" spans="1:19">
      <c r="A214">
        <v>2026</v>
      </c>
      <c r="B214" s="2">
        <v>46143</v>
      </c>
      <c r="C214" s="2">
        <v>46173</v>
      </c>
      <c r="D214" t="s">
        <v>53</v>
      </c>
      <c r="E214" s="3" t="s">
        <v>75</v>
      </c>
      <c r="F214" s="3" t="s">
        <v>75</v>
      </c>
      <c r="G214" s="3" t="s">
        <v>75</v>
      </c>
      <c r="H214" s="3" t="s">
        <v>263</v>
      </c>
      <c r="I214" s="3" t="s">
        <v>600</v>
      </c>
      <c r="J214" s="3" t="s">
        <v>67</v>
      </c>
      <c r="K214" s="3" t="s">
        <v>601</v>
      </c>
      <c r="L214" s="3" t="s">
        <v>59</v>
      </c>
      <c r="M214" s="5" t="s">
        <v>1003</v>
      </c>
      <c r="N214" t="s">
        <v>61</v>
      </c>
      <c r="O214" s="5" t="s">
        <v>1003</v>
      </c>
      <c r="P214" s="5" t="s">
        <v>1003</v>
      </c>
      <c r="R214" s="2">
        <v>46182</v>
      </c>
      <c r="S214" s="7" t="s">
        <v>63</v>
      </c>
    </row>
    <row r="215" spans="1:19">
      <c r="A215">
        <v>2026</v>
      </c>
      <c r="B215" s="2">
        <v>46143</v>
      </c>
      <c r="C215" s="2">
        <v>46173</v>
      </c>
      <c r="D215" t="s">
        <v>53</v>
      </c>
      <c r="E215" s="3" t="s">
        <v>54</v>
      </c>
      <c r="F215" s="3" t="s">
        <v>54</v>
      </c>
      <c r="G215" s="3" t="s">
        <v>54</v>
      </c>
      <c r="H215" s="3" t="s">
        <v>76</v>
      </c>
      <c r="I215" s="3" t="s">
        <v>600</v>
      </c>
      <c r="J215" s="3" t="s">
        <v>95</v>
      </c>
      <c r="K215" s="3" t="s">
        <v>99</v>
      </c>
      <c r="L215" s="3" t="s">
        <v>59</v>
      </c>
      <c r="M215" s="5" t="s">
        <v>1004</v>
      </c>
      <c r="N215" t="s">
        <v>61</v>
      </c>
      <c r="O215" s="5" t="s">
        <v>1004</v>
      </c>
      <c r="P215" s="5" t="s">
        <v>1004</v>
      </c>
      <c r="R215" s="2">
        <v>46182</v>
      </c>
      <c r="S215" s="7" t="s">
        <v>63</v>
      </c>
    </row>
    <row r="216" spans="1:19">
      <c r="A216">
        <v>2026</v>
      </c>
      <c r="B216" s="2">
        <v>46143</v>
      </c>
      <c r="C216" s="2">
        <v>46173</v>
      </c>
      <c r="D216" t="s">
        <v>53</v>
      </c>
      <c r="E216" s="3" t="s">
        <v>112</v>
      </c>
      <c r="F216" s="3" t="s">
        <v>112</v>
      </c>
      <c r="G216" s="3" t="s">
        <v>112</v>
      </c>
      <c r="H216" s="3" t="s">
        <v>76</v>
      </c>
      <c r="I216" s="3" t="s">
        <v>600</v>
      </c>
      <c r="J216" s="3" t="s">
        <v>314</v>
      </c>
      <c r="K216" s="3" t="s">
        <v>120</v>
      </c>
      <c r="L216" s="3" t="s">
        <v>59</v>
      </c>
      <c r="M216" s="5" t="s">
        <v>1005</v>
      </c>
      <c r="N216" t="s">
        <v>61</v>
      </c>
      <c r="O216" s="5" t="s">
        <v>1005</v>
      </c>
      <c r="P216" s="5" t="s">
        <v>1005</v>
      </c>
      <c r="R216" s="2">
        <v>46182</v>
      </c>
      <c r="S216" s="7" t="s">
        <v>63</v>
      </c>
    </row>
    <row r="217" spans="1:19">
      <c r="A217">
        <v>2026</v>
      </c>
      <c r="B217" s="2">
        <v>46143</v>
      </c>
      <c r="C217" s="2">
        <v>46173</v>
      </c>
      <c r="D217" t="s">
        <v>53</v>
      </c>
      <c r="E217" s="3" t="s">
        <v>92</v>
      </c>
      <c r="F217" s="3" t="s">
        <v>92</v>
      </c>
      <c r="G217" s="3" t="s">
        <v>92</v>
      </c>
      <c r="H217" s="3" t="s">
        <v>602</v>
      </c>
      <c r="I217" s="3" t="s">
        <v>600</v>
      </c>
      <c r="J217" s="3" t="s">
        <v>250</v>
      </c>
      <c r="K217" s="3" t="s">
        <v>257</v>
      </c>
      <c r="L217" s="3" t="s">
        <v>59</v>
      </c>
      <c r="M217" s="5" t="s">
        <v>1006</v>
      </c>
      <c r="N217" t="s">
        <v>61</v>
      </c>
      <c r="O217" s="5" t="s">
        <v>1006</v>
      </c>
      <c r="P217" s="5" t="s">
        <v>1006</v>
      </c>
      <c r="R217" s="2">
        <v>46182</v>
      </c>
      <c r="S217" s="7" t="s">
        <v>63</v>
      </c>
    </row>
    <row r="218" spans="1:19">
      <c r="A218">
        <v>2026</v>
      </c>
      <c r="B218" s="2">
        <v>46143</v>
      </c>
      <c r="C218" s="2">
        <v>46173</v>
      </c>
      <c r="D218" t="s">
        <v>53</v>
      </c>
      <c r="E218" s="3" t="s">
        <v>92</v>
      </c>
      <c r="F218" s="3" t="s">
        <v>92</v>
      </c>
      <c r="G218" s="3" t="s">
        <v>92</v>
      </c>
      <c r="H218" s="3" t="s">
        <v>589</v>
      </c>
      <c r="I218" s="3" t="s">
        <v>600</v>
      </c>
      <c r="J218" s="3" t="s">
        <v>603</v>
      </c>
      <c r="K218" s="3" t="s">
        <v>221</v>
      </c>
      <c r="L218" s="3" t="s">
        <v>59</v>
      </c>
      <c r="M218" s="5" t="s">
        <v>1007</v>
      </c>
      <c r="N218" t="s">
        <v>61</v>
      </c>
      <c r="O218" s="5" t="s">
        <v>1007</v>
      </c>
      <c r="P218" s="5" t="s">
        <v>1007</v>
      </c>
      <c r="R218" s="2">
        <v>46182</v>
      </c>
      <c r="S218" s="7" t="s">
        <v>63</v>
      </c>
    </row>
    <row r="219" spans="1:19">
      <c r="A219">
        <v>2026</v>
      </c>
      <c r="B219" s="2">
        <v>46143</v>
      </c>
      <c r="C219" s="2">
        <v>46173</v>
      </c>
      <c r="D219" t="s">
        <v>53</v>
      </c>
      <c r="E219" s="3" t="s">
        <v>81</v>
      </c>
      <c r="F219" s="3" t="s">
        <v>81</v>
      </c>
      <c r="G219" s="3" t="s">
        <v>81</v>
      </c>
      <c r="H219" s="3" t="s">
        <v>113</v>
      </c>
      <c r="I219" s="3" t="s">
        <v>600</v>
      </c>
      <c r="J219" s="3" t="s">
        <v>477</v>
      </c>
      <c r="K219" s="3" t="s">
        <v>208</v>
      </c>
      <c r="L219" s="3" t="s">
        <v>59</v>
      </c>
      <c r="M219" s="5" t="s">
        <v>1008</v>
      </c>
      <c r="N219" t="s">
        <v>61</v>
      </c>
      <c r="O219" s="5" t="s">
        <v>1008</v>
      </c>
      <c r="P219" s="5" t="s">
        <v>1008</v>
      </c>
      <c r="R219" s="2">
        <v>46182</v>
      </c>
      <c r="S219" s="7" t="s">
        <v>63</v>
      </c>
    </row>
    <row r="220" spans="1:19">
      <c r="A220">
        <v>2026</v>
      </c>
      <c r="B220" s="2">
        <v>46143</v>
      </c>
      <c r="C220" s="2">
        <v>46173</v>
      </c>
      <c r="D220" t="s">
        <v>53</v>
      </c>
      <c r="E220" s="3" t="s">
        <v>81</v>
      </c>
      <c r="F220" s="3" t="s">
        <v>81</v>
      </c>
      <c r="G220" s="3" t="s">
        <v>81</v>
      </c>
      <c r="H220" s="3" t="s">
        <v>246</v>
      </c>
      <c r="I220" s="3" t="s">
        <v>600</v>
      </c>
      <c r="J220" s="3" t="s">
        <v>364</v>
      </c>
      <c r="K220" s="3" t="s">
        <v>604</v>
      </c>
      <c r="L220" s="3" t="s">
        <v>59</v>
      </c>
      <c r="M220" s="5" t="s">
        <v>1009</v>
      </c>
      <c r="N220" t="s">
        <v>61</v>
      </c>
      <c r="O220" s="5" t="s">
        <v>1009</v>
      </c>
      <c r="P220" s="5" t="s">
        <v>1009</v>
      </c>
      <c r="R220" s="2">
        <v>46182</v>
      </c>
      <c r="S220" s="7" t="s">
        <v>63</v>
      </c>
    </row>
    <row r="221" spans="1:19">
      <c r="A221">
        <v>2026</v>
      </c>
      <c r="B221" s="2">
        <v>46143</v>
      </c>
      <c r="C221" s="2">
        <v>46173</v>
      </c>
      <c r="D221" t="s">
        <v>53</v>
      </c>
      <c r="E221" s="3" t="s">
        <v>81</v>
      </c>
      <c r="F221" s="3" t="s">
        <v>81</v>
      </c>
      <c r="G221" s="3" t="s">
        <v>81</v>
      </c>
      <c r="H221" s="3" t="s">
        <v>589</v>
      </c>
      <c r="I221" s="3" t="s">
        <v>605</v>
      </c>
      <c r="J221" s="3" t="s">
        <v>99</v>
      </c>
      <c r="K221" s="3" t="s">
        <v>397</v>
      </c>
      <c r="L221" s="3" t="s">
        <v>59</v>
      </c>
      <c r="M221" s="5" t="s">
        <v>1010</v>
      </c>
      <c r="N221" t="s">
        <v>61</v>
      </c>
      <c r="O221" s="5" t="s">
        <v>1010</v>
      </c>
      <c r="P221" s="5" t="s">
        <v>1010</v>
      </c>
      <c r="R221" s="2">
        <v>46182</v>
      </c>
      <c r="S221" s="7" t="s">
        <v>63</v>
      </c>
    </row>
    <row r="222" spans="1:19">
      <c r="A222">
        <v>2026</v>
      </c>
      <c r="B222" s="2">
        <v>46143</v>
      </c>
      <c r="C222" s="2">
        <v>46173</v>
      </c>
      <c r="D222" t="s">
        <v>53</v>
      </c>
      <c r="E222" s="3" t="s">
        <v>122</v>
      </c>
      <c r="F222" s="3" t="s">
        <v>122</v>
      </c>
      <c r="G222" s="3" t="s">
        <v>122</v>
      </c>
      <c r="H222" s="3" t="s">
        <v>123</v>
      </c>
      <c r="I222" s="3" t="s">
        <v>605</v>
      </c>
      <c r="J222" s="3" t="s">
        <v>606</v>
      </c>
      <c r="K222" s="3" t="s">
        <v>526</v>
      </c>
      <c r="L222" s="3" t="s">
        <v>59</v>
      </c>
      <c r="M222" s="5" t="s">
        <v>1011</v>
      </c>
      <c r="N222" t="s">
        <v>61</v>
      </c>
      <c r="O222" s="5" t="s">
        <v>1011</v>
      </c>
      <c r="P222" s="5" t="s">
        <v>1011</v>
      </c>
      <c r="R222" s="2">
        <v>46182</v>
      </c>
      <c r="S222" s="7" t="s">
        <v>63</v>
      </c>
    </row>
    <row r="223" spans="1:19">
      <c r="A223">
        <v>2026</v>
      </c>
      <c r="B223" s="2">
        <v>46143</v>
      </c>
      <c r="C223" s="2">
        <v>46173</v>
      </c>
      <c r="D223" t="s">
        <v>53</v>
      </c>
      <c r="E223" s="3" t="s">
        <v>54</v>
      </c>
      <c r="F223" s="3" t="s">
        <v>54</v>
      </c>
      <c r="G223" s="3" t="s">
        <v>54</v>
      </c>
      <c r="H223" s="3" t="s">
        <v>76</v>
      </c>
      <c r="I223" s="3" t="s">
        <v>605</v>
      </c>
      <c r="J223" s="3" t="s">
        <v>96</v>
      </c>
      <c r="K223" s="3" t="s">
        <v>607</v>
      </c>
      <c r="L223" s="3" t="s">
        <v>59</v>
      </c>
      <c r="M223" s="5" t="s">
        <v>1012</v>
      </c>
      <c r="N223" t="s">
        <v>61</v>
      </c>
      <c r="O223" s="5" t="s">
        <v>1012</v>
      </c>
      <c r="P223" s="5" t="s">
        <v>1012</v>
      </c>
      <c r="R223" s="2">
        <v>46182</v>
      </c>
      <c r="S223" s="7" t="s">
        <v>63</v>
      </c>
    </row>
    <row r="224" spans="1:19">
      <c r="A224">
        <v>2026</v>
      </c>
      <c r="B224" s="2">
        <v>46143</v>
      </c>
      <c r="C224" s="2">
        <v>46173</v>
      </c>
      <c r="D224" t="s">
        <v>53</v>
      </c>
      <c r="E224" s="3" t="s">
        <v>81</v>
      </c>
      <c r="F224" s="3" t="s">
        <v>81</v>
      </c>
      <c r="G224" s="3" t="s">
        <v>81</v>
      </c>
      <c r="H224" s="3" t="s">
        <v>246</v>
      </c>
      <c r="I224" s="3" t="s">
        <v>605</v>
      </c>
      <c r="J224" s="3" t="s">
        <v>125</v>
      </c>
      <c r="K224" s="3" t="s">
        <v>99</v>
      </c>
      <c r="L224" s="3" t="s">
        <v>59</v>
      </c>
      <c r="M224" s="5" t="s">
        <v>1013</v>
      </c>
      <c r="N224" t="s">
        <v>61</v>
      </c>
      <c r="O224" s="5" t="s">
        <v>1013</v>
      </c>
      <c r="P224" s="5" t="s">
        <v>1013</v>
      </c>
      <c r="R224" s="2">
        <v>46182</v>
      </c>
      <c r="S224" s="7" t="s">
        <v>63</v>
      </c>
    </row>
    <row r="225" spans="1:19">
      <c r="A225">
        <v>2026</v>
      </c>
      <c r="B225" s="2">
        <v>46143</v>
      </c>
      <c r="C225" s="2">
        <v>46173</v>
      </c>
      <c r="D225" t="s">
        <v>53</v>
      </c>
      <c r="E225" s="3" t="s">
        <v>54</v>
      </c>
      <c r="F225" s="3" t="s">
        <v>54</v>
      </c>
      <c r="G225" s="3" t="s">
        <v>54</v>
      </c>
      <c r="H225" s="3" t="s">
        <v>567</v>
      </c>
      <c r="I225" s="3" t="s">
        <v>608</v>
      </c>
      <c r="J225" s="3" t="s">
        <v>68</v>
      </c>
      <c r="K225" s="3" t="s">
        <v>569</v>
      </c>
      <c r="L225" s="3" t="s">
        <v>59</v>
      </c>
      <c r="M225" s="5" t="s">
        <v>1014</v>
      </c>
      <c r="N225" t="s">
        <v>61</v>
      </c>
      <c r="O225" s="5" t="s">
        <v>1014</v>
      </c>
      <c r="P225" s="5" t="s">
        <v>1014</v>
      </c>
      <c r="R225" s="2">
        <v>46182</v>
      </c>
      <c r="S225" s="7" t="s">
        <v>63</v>
      </c>
    </row>
    <row r="226" spans="1:19">
      <c r="A226">
        <v>2026</v>
      </c>
      <c r="B226" s="2">
        <v>46143</v>
      </c>
      <c r="C226" s="2">
        <v>46173</v>
      </c>
      <c r="D226" t="s">
        <v>53</v>
      </c>
      <c r="E226" s="3" t="s">
        <v>609</v>
      </c>
      <c r="F226" s="3" t="s">
        <v>609</v>
      </c>
      <c r="G226" s="3" t="s">
        <v>609</v>
      </c>
      <c r="H226" s="3" t="s">
        <v>184</v>
      </c>
      <c r="I226" s="3" t="s">
        <v>610</v>
      </c>
      <c r="J226" s="3" t="s">
        <v>611</v>
      </c>
      <c r="K226" s="3" t="s">
        <v>612</v>
      </c>
      <c r="L226" s="3" t="s">
        <v>59</v>
      </c>
      <c r="M226" s="5" t="s">
        <v>1015</v>
      </c>
      <c r="N226" t="s">
        <v>61</v>
      </c>
      <c r="O226" s="5" t="s">
        <v>1015</v>
      </c>
      <c r="P226" s="5" t="s">
        <v>1015</v>
      </c>
      <c r="R226" s="2">
        <v>46182</v>
      </c>
      <c r="S226" s="7" t="s">
        <v>63</v>
      </c>
    </row>
    <row r="227" spans="1:19">
      <c r="A227">
        <v>2026</v>
      </c>
      <c r="B227" s="2">
        <v>46143</v>
      </c>
      <c r="C227" s="2">
        <v>46173</v>
      </c>
      <c r="D227" t="s">
        <v>53</v>
      </c>
      <c r="E227" s="3" t="s">
        <v>81</v>
      </c>
      <c r="F227" s="3" t="s">
        <v>81</v>
      </c>
      <c r="G227" s="3" t="s">
        <v>81</v>
      </c>
      <c r="H227" s="3" t="s">
        <v>137</v>
      </c>
      <c r="I227" s="3" t="s">
        <v>613</v>
      </c>
      <c r="J227" s="3" t="s">
        <v>99</v>
      </c>
      <c r="K227" s="3" t="s">
        <v>109</v>
      </c>
      <c r="L227" s="3" t="s">
        <v>59</v>
      </c>
      <c r="M227" s="5" t="s">
        <v>1016</v>
      </c>
      <c r="N227" t="s">
        <v>61</v>
      </c>
      <c r="O227" s="5" t="s">
        <v>1016</v>
      </c>
      <c r="P227" s="5" t="s">
        <v>1016</v>
      </c>
      <c r="R227" s="2">
        <v>46182</v>
      </c>
      <c r="S227" s="7" t="s">
        <v>63</v>
      </c>
    </row>
    <row r="228" spans="1:19">
      <c r="A228">
        <v>2026</v>
      </c>
      <c r="B228" s="2">
        <v>46143</v>
      </c>
      <c r="C228" s="2">
        <v>46173</v>
      </c>
      <c r="D228" t="s">
        <v>53</v>
      </c>
      <c r="E228" s="3" t="s">
        <v>614</v>
      </c>
      <c r="F228" s="3" t="s">
        <v>614</v>
      </c>
      <c r="G228" s="3" t="s">
        <v>614</v>
      </c>
      <c r="H228" s="3" t="s">
        <v>615</v>
      </c>
      <c r="I228" s="3" t="s">
        <v>616</v>
      </c>
      <c r="J228" s="3" t="s">
        <v>79</v>
      </c>
      <c r="K228" s="3" t="s">
        <v>68</v>
      </c>
      <c r="L228" s="3" t="s">
        <v>59</v>
      </c>
      <c r="M228" s="5" t="s">
        <v>1017</v>
      </c>
      <c r="N228" t="s">
        <v>61</v>
      </c>
      <c r="O228" s="5" t="s">
        <v>1017</v>
      </c>
      <c r="P228" s="5" t="s">
        <v>1017</v>
      </c>
      <c r="R228" s="2">
        <v>46182</v>
      </c>
      <c r="S228" s="7" t="s">
        <v>63</v>
      </c>
    </row>
    <row r="229" spans="1:19">
      <c r="A229">
        <v>2026</v>
      </c>
      <c r="B229" s="2">
        <v>46143</v>
      </c>
      <c r="C229" s="2">
        <v>46173</v>
      </c>
      <c r="D229" t="s">
        <v>53</v>
      </c>
      <c r="E229" s="3" t="s">
        <v>75</v>
      </c>
      <c r="F229" s="3" t="s">
        <v>75</v>
      </c>
      <c r="G229" s="3" t="s">
        <v>75</v>
      </c>
      <c r="H229" s="3" t="s">
        <v>93</v>
      </c>
      <c r="I229" s="3" t="s">
        <v>617</v>
      </c>
      <c r="J229" s="3" t="s">
        <v>396</v>
      </c>
      <c r="K229" s="3" t="s">
        <v>116</v>
      </c>
      <c r="L229" s="3" t="s">
        <v>59</v>
      </c>
      <c r="M229" s="5" t="s">
        <v>1018</v>
      </c>
      <c r="N229" t="s">
        <v>61</v>
      </c>
      <c r="O229" s="5" t="s">
        <v>1018</v>
      </c>
      <c r="P229" s="5" t="s">
        <v>1018</v>
      </c>
      <c r="R229" s="2">
        <v>46182</v>
      </c>
      <c r="S229" s="7" t="s">
        <v>63</v>
      </c>
    </row>
    <row r="230" spans="1:19">
      <c r="A230">
        <v>2026</v>
      </c>
      <c r="B230" s="2">
        <v>46143</v>
      </c>
      <c r="C230" s="2">
        <v>46173</v>
      </c>
      <c r="D230" t="s">
        <v>53</v>
      </c>
      <c r="E230" s="3" t="s">
        <v>383</v>
      </c>
      <c r="F230" s="3" t="s">
        <v>383</v>
      </c>
      <c r="G230" s="3" t="s">
        <v>383</v>
      </c>
      <c r="H230" s="3" t="s">
        <v>203</v>
      </c>
      <c r="I230" s="3" t="s">
        <v>618</v>
      </c>
      <c r="J230" s="3" t="s">
        <v>619</v>
      </c>
      <c r="K230" s="3" t="s">
        <v>562</v>
      </c>
      <c r="L230" s="3" t="s">
        <v>59</v>
      </c>
      <c r="M230" s="5" t="s">
        <v>1019</v>
      </c>
      <c r="N230" t="s">
        <v>61</v>
      </c>
      <c r="O230" s="5" t="s">
        <v>1019</v>
      </c>
      <c r="P230" s="5" t="s">
        <v>1019</v>
      </c>
      <c r="R230" s="2">
        <v>46182</v>
      </c>
      <c r="S230" s="7" t="s">
        <v>63</v>
      </c>
    </row>
    <row r="231" spans="1:19">
      <c r="A231">
        <v>2026</v>
      </c>
      <c r="B231" s="2">
        <v>46143</v>
      </c>
      <c r="C231" s="2">
        <v>46173</v>
      </c>
      <c r="D231" t="s">
        <v>53</v>
      </c>
      <c r="E231" s="3" t="s">
        <v>92</v>
      </c>
      <c r="F231" s="3" t="s">
        <v>92</v>
      </c>
      <c r="G231" s="3" t="s">
        <v>92</v>
      </c>
      <c r="H231" s="3" t="s">
        <v>133</v>
      </c>
      <c r="I231" s="3" t="s">
        <v>620</v>
      </c>
      <c r="J231" s="3" t="s">
        <v>68</v>
      </c>
      <c r="K231" s="3" t="s">
        <v>116</v>
      </c>
      <c r="L231" s="3" t="s">
        <v>59</v>
      </c>
      <c r="M231" s="5" t="s">
        <v>1020</v>
      </c>
      <c r="N231" t="s">
        <v>61</v>
      </c>
      <c r="O231" s="5" t="s">
        <v>1020</v>
      </c>
      <c r="P231" s="5" t="s">
        <v>1020</v>
      </c>
      <c r="R231" s="2">
        <v>46182</v>
      </c>
      <c r="S231" s="7" t="s">
        <v>63</v>
      </c>
    </row>
    <row r="232" spans="1:19">
      <c r="A232">
        <v>2026</v>
      </c>
      <c r="B232" s="2">
        <v>46143</v>
      </c>
      <c r="C232" s="2">
        <v>46173</v>
      </c>
      <c r="D232" t="s">
        <v>53</v>
      </c>
      <c r="E232" s="3" t="s">
        <v>122</v>
      </c>
      <c r="F232" s="3" t="s">
        <v>122</v>
      </c>
      <c r="G232" s="3" t="s">
        <v>122</v>
      </c>
      <c r="H232" s="3" t="s">
        <v>123</v>
      </c>
      <c r="I232" s="3" t="s">
        <v>621</v>
      </c>
      <c r="J232" s="3" t="s">
        <v>397</v>
      </c>
      <c r="K232" s="3" t="s">
        <v>212</v>
      </c>
      <c r="L232" s="3" t="s">
        <v>59</v>
      </c>
      <c r="M232" s="5" t="s">
        <v>1021</v>
      </c>
      <c r="N232" t="s">
        <v>61</v>
      </c>
      <c r="O232" s="5" t="s">
        <v>1021</v>
      </c>
      <c r="P232" s="5" t="s">
        <v>1021</v>
      </c>
      <c r="R232" s="2">
        <v>46182</v>
      </c>
      <c r="S232" s="7" t="s">
        <v>63</v>
      </c>
    </row>
    <row r="233" spans="1:19">
      <c r="A233">
        <v>2026</v>
      </c>
      <c r="B233" s="2">
        <v>46143</v>
      </c>
      <c r="C233" s="2">
        <v>46173</v>
      </c>
      <c r="D233" t="s">
        <v>53</v>
      </c>
      <c r="E233" s="3" t="s">
        <v>92</v>
      </c>
      <c r="F233" s="3" t="s">
        <v>92</v>
      </c>
      <c r="G233" s="3" t="s">
        <v>92</v>
      </c>
      <c r="H233" s="3" t="s">
        <v>305</v>
      </c>
      <c r="I233" s="3" t="s">
        <v>622</v>
      </c>
      <c r="J233" s="3" t="s">
        <v>90</v>
      </c>
      <c r="K233" s="3" t="s">
        <v>623</v>
      </c>
      <c r="L233" s="3" t="s">
        <v>59</v>
      </c>
      <c r="M233" s="5" t="s">
        <v>1022</v>
      </c>
      <c r="N233" t="s">
        <v>61</v>
      </c>
      <c r="O233" s="5" t="s">
        <v>1022</v>
      </c>
      <c r="P233" s="5" t="s">
        <v>1022</v>
      </c>
      <c r="R233" s="2">
        <v>46182</v>
      </c>
      <c r="S233" s="7" t="s">
        <v>63</v>
      </c>
    </row>
    <row r="234" spans="1:19">
      <c r="A234">
        <v>2026</v>
      </c>
      <c r="B234" s="2">
        <v>46143</v>
      </c>
      <c r="C234" s="2">
        <v>46173</v>
      </c>
      <c r="D234" t="s">
        <v>53</v>
      </c>
      <c r="E234" s="3" t="s">
        <v>81</v>
      </c>
      <c r="F234" s="3" t="s">
        <v>81</v>
      </c>
      <c r="G234" s="3" t="s">
        <v>81</v>
      </c>
      <c r="H234" s="3" t="s">
        <v>624</v>
      </c>
      <c r="I234" s="3" t="s">
        <v>625</v>
      </c>
      <c r="J234" s="3" t="s">
        <v>626</v>
      </c>
      <c r="K234" s="3" t="s">
        <v>95</v>
      </c>
      <c r="L234" s="3" t="s">
        <v>59</v>
      </c>
      <c r="M234" s="5" t="s">
        <v>1023</v>
      </c>
      <c r="N234" t="s">
        <v>61</v>
      </c>
      <c r="O234" s="5" t="s">
        <v>1023</v>
      </c>
      <c r="P234" s="5" t="s">
        <v>1023</v>
      </c>
      <c r="R234" s="2">
        <v>46182</v>
      </c>
      <c r="S234" s="7" t="s">
        <v>63</v>
      </c>
    </row>
    <row r="235" spans="1:19">
      <c r="A235">
        <v>2026</v>
      </c>
      <c r="B235" s="2">
        <v>46143</v>
      </c>
      <c r="C235" s="2">
        <v>46173</v>
      </c>
      <c r="D235" t="s">
        <v>53</v>
      </c>
      <c r="E235" s="3" t="s">
        <v>136</v>
      </c>
      <c r="F235" s="3" t="s">
        <v>136</v>
      </c>
      <c r="G235" s="3" t="s">
        <v>136</v>
      </c>
      <c r="H235" s="3" t="s">
        <v>137</v>
      </c>
      <c r="I235" s="3" t="s">
        <v>625</v>
      </c>
      <c r="J235" s="3" t="s">
        <v>375</v>
      </c>
      <c r="K235" s="3" t="s">
        <v>397</v>
      </c>
      <c r="L235" s="3" t="s">
        <v>59</v>
      </c>
      <c r="M235" s="5" t="s">
        <v>1024</v>
      </c>
      <c r="N235" t="s">
        <v>61</v>
      </c>
      <c r="O235" s="5" t="s">
        <v>1024</v>
      </c>
      <c r="P235" s="5" t="s">
        <v>1024</v>
      </c>
      <c r="R235" s="2">
        <v>46182</v>
      </c>
      <c r="S235" s="7" t="s">
        <v>63</v>
      </c>
    </row>
    <row r="236" spans="1:19">
      <c r="A236">
        <v>2026</v>
      </c>
      <c r="B236" s="2">
        <v>46143</v>
      </c>
      <c r="C236" s="2">
        <v>46173</v>
      </c>
      <c r="D236" t="s">
        <v>53</v>
      </c>
      <c r="E236" s="3" t="s">
        <v>81</v>
      </c>
      <c r="F236" s="3" t="s">
        <v>81</v>
      </c>
      <c r="G236" s="3" t="s">
        <v>81</v>
      </c>
      <c r="H236" s="3" t="s">
        <v>627</v>
      </c>
      <c r="I236" s="3" t="s">
        <v>625</v>
      </c>
      <c r="J236" s="3" t="s">
        <v>95</v>
      </c>
      <c r="K236" s="3" t="s">
        <v>58</v>
      </c>
      <c r="L236" s="3" t="s">
        <v>59</v>
      </c>
      <c r="M236" s="5" t="s">
        <v>1025</v>
      </c>
      <c r="N236" t="s">
        <v>61</v>
      </c>
      <c r="O236" s="5" t="s">
        <v>1025</v>
      </c>
      <c r="P236" s="5" t="s">
        <v>1025</v>
      </c>
      <c r="R236" s="2">
        <v>46182</v>
      </c>
      <c r="S236" s="7" t="s">
        <v>63</v>
      </c>
    </row>
    <row r="237" spans="1:19">
      <c r="A237">
        <v>2026</v>
      </c>
      <c r="B237" s="2">
        <v>46143</v>
      </c>
      <c r="C237" s="2">
        <v>46173</v>
      </c>
      <c r="D237" t="s">
        <v>53</v>
      </c>
      <c r="E237" s="3" t="s">
        <v>289</v>
      </c>
      <c r="F237" s="3" t="s">
        <v>289</v>
      </c>
      <c r="G237" s="3" t="s">
        <v>289</v>
      </c>
      <c r="H237" s="3" t="s">
        <v>113</v>
      </c>
      <c r="I237" s="3" t="s">
        <v>625</v>
      </c>
      <c r="J237" s="3" t="s">
        <v>115</v>
      </c>
      <c r="K237" s="3" t="s">
        <v>219</v>
      </c>
      <c r="L237" s="3" t="s">
        <v>59</v>
      </c>
      <c r="M237" s="5" t="s">
        <v>1026</v>
      </c>
      <c r="N237" t="s">
        <v>61</v>
      </c>
      <c r="O237" s="5" t="s">
        <v>1026</v>
      </c>
      <c r="P237" s="5" t="s">
        <v>1026</v>
      </c>
      <c r="R237" s="2">
        <v>46182</v>
      </c>
      <c r="S237" s="7" t="s">
        <v>63</v>
      </c>
    </row>
    <row r="238" spans="1:19">
      <c r="A238">
        <v>2026</v>
      </c>
      <c r="B238" s="2">
        <v>46143</v>
      </c>
      <c r="C238" s="2">
        <v>46173</v>
      </c>
      <c r="D238" t="s">
        <v>53</v>
      </c>
      <c r="E238" s="3" t="s">
        <v>214</v>
      </c>
      <c r="F238" s="3" t="s">
        <v>214</v>
      </c>
      <c r="G238" s="3" t="s">
        <v>214</v>
      </c>
      <c r="H238" s="3" t="s">
        <v>82</v>
      </c>
      <c r="I238" s="3" t="s">
        <v>625</v>
      </c>
      <c r="J238" s="3" t="s">
        <v>429</v>
      </c>
      <c r="K238" s="3" t="s">
        <v>628</v>
      </c>
      <c r="L238" s="3" t="s">
        <v>59</v>
      </c>
      <c r="M238" s="5" t="s">
        <v>1027</v>
      </c>
      <c r="N238" t="s">
        <v>61</v>
      </c>
      <c r="O238" s="5" t="s">
        <v>1027</v>
      </c>
      <c r="P238" s="5" t="s">
        <v>1027</v>
      </c>
      <c r="R238" s="2">
        <v>46182</v>
      </c>
      <c r="S238" s="7" t="s">
        <v>63</v>
      </c>
    </row>
    <row r="239" spans="1:19">
      <c r="A239">
        <v>2026</v>
      </c>
      <c r="B239" s="2">
        <v>46143</v>
      </c>
      <c r="C239" s="2">
        <v>46173</v>
      </c>
      <c r="D239" t="s">
        <v>53</v>
      </c>
      <c r="E239" s="3" t="s">
        <v>92</v>
      </c>
      <c r="F239" s="3" t="s">
        <v>92</v>
      </c>
      <c r="G239" s="3" t="s">
        <v>92</v>
      </c>
      <c r="H239" s="3" t="s">
        <v>629</v>
      </c>
      <c r="I239" s="3" t="s">
        <v>630</v>
      </c>
      <c r="J239" s="3" t="s">
        <v>109</v>
      </c>
      <c r="K239" s="3" t="s">
        <v>208</v>
      </c>
      <c r="L239" s="3" t="s">
        <v>59</v>
      </c>
      <c r="M239" s="5" t="s">
        <v>1028</v>
      </c>
      <c r="N239" t="s">
        <v>61</v>
      </c>
      <c r="O239" s="5" t="s">
        <v>1028</v>
      </c>
      <c r="P239" s="5" t="s">
        <v>1028</v>
      </c>
      <c r="R239" s="2">
        <v>46182</v>
      </c>
      <c r="S239" s="7" t="s">
        <v>63</v>
      </c>
    </row>
    <row r="240" spans="1:19">
      <c r="A240">
        <v>2026</v>
      </c>
      <c r="B240" s="2">
        <v>46143</v>
      </c>
      <c r="C240" s="2">
        <v>46173</v>
      </c>
      <c r="D240" t="s">
        <v>53</v>
      </c>
      <c r="E240" s="3" t="s">
        <v>631</v>
      </c>
      <c r="F240" s="3" t="s">
        <v>631</v>
      </c>
      <c r="G240" s="3" t="s">
        <v>631</v>
      </c>
      <c r="H240" s="3" t="s">
        <v>133</v>
      </c>
      <c r="I240" s="3" t="s">
        <v>632</v>
      </c>
      <c r="J240" s="3" t="s">
        <v>219</v>
      </c>
      <c r="K240" s="3" t="s">
        <v>633</v>
      </c>
      <c r="L240" s="3" t="s">
        <v>59</v>
      </c>
      <c r="M240" s="5" t="s">
        <v>1029</v>
      </c>
      <c r="N240" t="s">
        <v>61</v>
      </c>
      <c r="O240" s="5" t="s">
        <v>1029</v>
      </c>
      <c r="P240" s="5" t="s">
        <v>1029</v>
      </c>
      <c r="R240" s="2">
        <v>46182</v>
      </c>
      <c r="S240" s="7" t="s">
        <v>63</v>
      </c>
    </row>
    <row r="241" spans="1:19">
      <c r="A241">
        <v>2026</v>
      </c>
      <c r="B241" s="2">
        <v>46143</v>
      </c>
      <c r="C241" s="2">
        <v>46173</v>
      </c>
      <c r="D241" t="s">
        <v>53</v>
      </c>
      <c r="E241" s="3" t="s">
        <v>75</v>
      </c>
      <c r="F241" s="3" t="s">
        <v>75</v>
      </c>
      <c r="G241" s="3" t="s">
        <v>75</v>
      </c>
      <c r="H241" s="3" t="s">
        <v>406</v>
      </c>
      <c r="I241" s="3" t="s">
        <v>632</v>
      </c>
      <c r="J241" s="3" t="s">
        <v>67</v>
      </c>
      <c r="K241" s="3" t="s">
        <v>109</v>
      </c>
      <c r="L241" s="3" t="s">
        <v>59</v>
      </c>
      <c r="M241" s="5" t="s">
        <v>1030</v>
      </c>
      <c r="N241" t="s">
        <v>61</v>
      </c>
      <c r="O241" s="5" t="s">
        <v>1030</v>
      </c>
      <c r="P241" s="5" t="s">
        <v>1030</v>
      </c>
      <c r="R241" s="2">
        <v>46182</v>
      </c>
      <c r="S241" s="7" t="s">
        <v>63</v>
      </c>
    </row>
    <row r="242" spans="1:19">
      <c r="A242">
        <v>2026</v>
      </c>
      <c r="B242" s="2">
        <v>46143</v>
      </c>
      <c r="C242" s="2">
        <v>46173</v>
      </c>
      <c r="D242" t="s">
        <v>53</v>
      </c>
      <c r="E242" s="3" t="s">
        <v>81</v>
      </c>
      <c r="F242" s="3" t="s">
        <v>81</v>
      </c>
      <c r="G242" s="3" t="s">
        <v>81</v>
      </c>
      <c r="H242" s="3" t="s">
        <v>113</v>
      </c>
      <c r="I242" s="3" t="s">
        <v>632</v>
      </c>
      <c r="J242" s="3" t="s">
        <v>58</v>
      </c>
      <c r="K242" s="3" t="s">
        <v>484</v>
      </c>
      <c r="L242" s="3" t="s">
        <v>59</v>
      </c>
      <c r="M242" s="5" t="s">
        <v>1031</v>
      </c>
      <c r="N242" t="s">
        <v>61</v>
      </c>
      <c r="O242" s="5" t="s">
        <v>1031</v>
      </c>
      <c r="P242" s="5" t="s">
        <v>1031</v>
      </c>
      <c r="R242" s="2">
        <v>46182</v>
      </c>
      <c r="S242" s="7" t="s">
        <v>63</v>
      </c>
    </row>
    <row r="243" spans="1:19">
      <c r="A243">
        <v>2026</v>
      </c>
      <c r="B243" s="2">
        <v>46143</v>
      </c>
      <c r="C243" s="2">
        <v>46173</v>
      </c>
      <c r="D243" t="s">
        <v>53</v>
      </c>
      <c r="E243" s="3" t="s">
        <v>634</v>
      </c>
      <c r="F243" s="3" t="s">
        <v>634</v>
      </c>
      <c r="G243" s="3" t="s">
        <v>634</v>
      </c>
      <c r="H243" s="3" t="s">
        <v>145</v>
      </c>
      <c r="I243" s="3" t="s">
        <v>635</v>
      </c>
      <c r="J243" s="3" t="s">
        <v>636</v>
      </c>
      <c r="K243" s="3" t="s">
        <v>637</v>
      </c>
      <c r="L243" s="3" t="s">
        <v>59</v>
      </c>
      <c r="M243" s="5" t="s">
        <v>1032</v>
      </c>
      <c r="N243" t="s">
        <v>61</v>
      </c>
      <c r="O243" s="5" t="s">
        <v>1032</v>
      </c>
      <c r="P243" s="5" t="s">
        <v>1032</v>
      </c>
      <c r="R243" s="2">
        <v>46182</v>
      </c>
      <c r="S243" s="7" t="s">
        <v>63</v>
      </c>
    </row>
    <row r="244" spans="1:19">
      <c r="A244">
        <v>2026</v>
      </c>
      <c r="B244" s="2">
        <v>46143</v>
      </c>
      <c r="C244" s="2">
        <v>46173</v>
      </c>
      <c r="D244" t="s">
        <v>53</v>
      </c>
      <c r="E244" s="3" t="s">
        <v>638</v>
      </c>
      <c r="F244" s="3" t="s">
        <v>638</v>
      </c>
      <c r="G244" s="3" t="s">
        <v>638</v>
      </c>
      <c r="H244" s="3" t="s">
        <v>639</v>
      </c>
      <c r="I244" s="3" t="s">
        <v>635</v>
      </c>
      <c r="J244" s="3" t="s">
        <v>472</v>
      </c>
      <c r="K244" s="3" t="s">
        <v>95</v>
      </c>
      <c r="L244" s="3" t="s">
        <v>59</v>
      </c>
      <c r="M244" s="5" t="s">
        <v>1033</v>
      </c>
      <c r="N244" t="s">
        <v>61</v>
      </c>
      <c r="O244" s="5" t="s">
        <v>1033</v>
      </c>
      <c r="P244" s="5" t="s">
        <v>1033</v>
      </c>
      <c r="R244" s="2">
        <v>46182</v>
      </c>
      <c r="S244" s="7" t="s">
        <v>63</v>
      </c>
    </row>
    <row r="245" spans="1:19">
      <c r="A245">
        <v>2026</v>
      </c>
      <c r="B245" s="2">
        <v>46143</v>
      </c>
      <c r="C245" s="2">
        <v>46173</v>
      </c>
      <c r="D245" t="s">
        <v>53</v>
      </c>
      <c r="E245" s="3" t="s">
        <v>92</v>
      </c>
      <c r="F245" s="3" t="s">
        <v>92</v>
      </c>
      <c r="G245" s="3" t="s">
        <v>92</v>
      </c>
      <c r="H245" s="3" t="s">
        <v>197</v>
      </c>
      <c r="I245" s="3" t="s">
        <v>640</v>
      </c>
      <c r="J245" s="3" t="s">
        <v>166</v>
      </c>
      <c r="K245" s="3" t="s">
        <v>99</v>
      </c>
      <c r="L245" s="3" t="s">
        <v>59</v>
      </c>
      <c r="M245" s="5" t="s">
        <v>1034</v>
      </c>
      <c r="N245" t="s">
        <v>61</v>
      </c>
      <c r="O245" s="5" t="s">
        <v>1034</v>
      </c>
      <c r="P245" s="5" t="s">
        <v>1034</v>
      </c>
      <c r="R245" s="2">
        <v>46182</v>
      </c>
      <c r="S245" s="7" t="s">
        <v>63</v>
      </c>
    </row>
    <row r="246" spans="1:19">
      <c r="A246">
        <v>2026</v>
      </c>
      <c r="B246" s="2">
        <v>46143</v>
      </c>
      <c r="C246" s="2">
        <v>46173</v>
      </c>
      <c r="D246" t="s">
        <v>53</v>
      </c>
      <c r="E246" s="3" t="s">
        <v>81</v>
      </c>
      <c r="F246" s="3" t="s">
        <v>81</v>
      </c>
      <c r="G246" s="3" t="s">
        <v>81</v>
      </c>
      <c r="H246" s="3" t="s">
        <v>406</v>
      </c>
      <c r="I246" s="3" t="s">
        <v>641</v>
      </c>
      <c r="J246" s="3" t="s">
        <v>109</v>
      </c>
      <c r="K246" s="3" t="s">
        <v>558</v>
      </c>
      <c r="L246" s="3" t="s">
        <v>59</v>
      </c>
      <c r="M246" s="5" t="s">
        <v>1035</v>
      </c>
      <c r="N246" t="s">
        <v>61</v>
      </c>
      <c r="O246" s="5" t="s">
        <v>1035</v>
      </c>
      <c r="P246" s="5" t="s">
        <v>1035</v>
      </c>
      <c r="R246" s="2">
        <v>46182</v>
      </c>
      <c r="S246" s="7" t="s">
        <v>63</v>
      </c>
    </row>
    <row r="247" spans="1:19">
      <c r="A247">
        <v>2026</v>
      </c>
      <c r="B247" s="2">
        <v>46143</v>
      </c>
      <c r="C247" s="2">
        <v>46173</v>
      </c>
      <c r="D247" t="s">
        <v>53</v>
      </c>
      <c r="E247" s="3" t="s">
        <v>112</v>
      </c>
      <c r="F247" s="3" t="s">
        <v>112</v>
      </c>
      <c r="G247" s="3" t="s">
        <v>112</v>
      </c>
      <c r="H247" s="3" t="s">
        <v>137</v>
      </c>
      <c r="I247" s="3" t="s">
        <v>642</v>
      </c>
      <c r="J247" s="3" t="s">
        <v>327</v>
      </c>
      <c r="K247" s="3" t="s">
        <v>109</v>
      </c>
      <c r="L247" s="3" t="s">
        <v>59</v>
      </c>
      <c r="M247" s="5" t="s">
        <v>1036</v>
      </c>
      <c r="N247" t="s">
        <v>61</v>
      </c>
      <c r="O247" s="5" t="s">
        <v>1036</v>
      </c>
      <c r="P247" s="5" t="s">
        <v>1036</v>
      </c>
      <c r="R247" s="2">
        <v>46182</v>
      </c>
      <c r="S247" s="7" t="s">
        <v>63</v>
      </c>
    </row>
    <row r="248" spans="1:19">
      <c r="A248">
        <v>2026</v>
      </c>
      <c r="B248" s="2">
        <v>46143</v>
      </c>
      <c r="C248" s="2">
        <v>46173</v>
      </c>
      <c r="D248" t="s">
        <v>53</v>
      </c>
      <c r="E248" s="3" t="s">
        <v>643</v>
      </c>
      <c r="F248" s="3" t="s">
        <v>643</v>
      </c>
      <c r="G248" s="3" t="s">
        <v>643</v>
      </c>
      <c r="H248" s="3" t="s">
        <v>639</v>
      </c>
      <c r="I248" s="3" t="s">
        <v>644</v>
      </c>
      <c r="J248" s="3" t="s">
        <v>394</v>
      </c>
      <c r="K248" s="3" t="s">
        <v>526</v>
      </c>
      <c r="L248" s="3" t="s">
        <v>59</v>
      </c>
      <c r="M248" s="5" t="s">
        <v>1037</v>
      </c>
      <c r="N248" t="s">
        <v>61</v>
      </c>
      <c r="O248" s="5" t="s">
        <v>1037</v>
      </c>
      <c r="P248" s="5" t="s">
        <v>1037</v>
      </c>
      <c r="R248" s="2">
        <v>46182</v>
      </c>
      <c r="S248" s="7" t="s">
        <v>63</v>
      </c>
    </row>
    <row r="249" spans="1:19">
      <c r="A249">
        <v>2026</v>
      </c>
      <c r="B249" s="2">
        <v>46143</v>
      </c>
      <c r="C249" s="2">
        <v>46173</v>
      </c>
      <c r="D249" t="s">
        <v>53</v>
      </c>
      <c r="E249" s="3" t="s">
        <v>122</v>
      </c>
      <c r="F249" s="3" t="s">
        <v>122</v>
      </c>
      <c r="G249" s="3" t="s">
        <v>122</v>
      </c>
      <c r="H249" s="3" t="s">
        <v>123</v>
      </c>
      <c r="I249" s="3" t="s">
        <v>645</v>
      </c>
      <c r="J249" s="3" t="s">
        <v>466</v>
      </c>
      <c r="K249" s="3" t="s">
        <v>180</v>
      </c>
      <c r="L249" s="3" t="s">
        <v>59</v>
      </c>
      <c r="M249" s="5" t="s">
        <v>1038</v>
      </c>
      <c r="N249" t="s">
        <v>61</v>
      </c>
      <c r="O249" s="5" t="s">
        <v>1038</v>
      </c>
      <c r="P249" s="5" t="s">
        <v>1038</v>
      </c>
      <c r="R249" s="2">
        <v>46182</v>
      </c>
      <c r="S249" s="7" t="s">
        <v>63</v>
      </c>
    </row>
    <row r="250" spans="1:19">
      <c r="A250">
        <v>2026</v>
      </c>
      <c r="B250" s="2">
        <v>46143</v>
      </c>
      <c r="C250" s="2">
        <v>46173</v>
      </c>
      <c r="D250" t="s">
        <v>53</v>
      </c>
      <c r="E250" s="3" t="s">
        <v>609</v>
      </c>
      <c r="F250" s="3" t="s">
        <v>609</v>
      </c>
      <c r="G250" s="3" t="s">
        <v>609</v>
      </c>
      <c r="H250" s="3" t="s">
        <v>76</v>
      </c>
      <c r="I250" s="3" t="s">
        <v>645</v>
      </c>
      <c r="J250" s="3" t="s">
        <v>646</v>
      </c>
      <c r="K250" s="3" t="s">
        <v>436</v>
      </c>
      <c r="L250" s="3" t="s">
        <v>59</v>
      </c>
      <c r="M250" s="5" t="s">
        <v>1039</v>
      </c>
      <c r="N250" t="s">
        <v>61</v>
      </c>
      <c r="O250" s="5" t="s">
        <v>1039</v>
      </c>
      <c r="P250" s="5" t="s">
        <v>1039</v>
      </c>
      <c r="R250" s="2">
        <v>46182</v>
      </c>
      <c r="S250" s="7" t="s">
        <v>63</v>
      </c>
    </row>
    <row r="251" spans="1:19">
      <c r="A251">
        <v>2026</v>
      </c>
      <c r="B251" s="2">
        <v>46143</v>
      </c>
      <c r="C251" s="2">
        <v>46173</v>
      </c>
      <c r="D251" t="s">
        <v>53</v>
      </c>
      <c r="E251" s="3" t="s">
        <v>81</v>
      </c>
      <c r="F251" s="3" t="s">
        <v>81</v>
      </c>
      <c r="G251" s="3" t="s">
        <v>81</v>
      </c>
      <c r="H251" s="3" t="s">
        <v>82</v>
      </c>
      <c r="I251" s="3" t="s">
        <v>645</v>
      </c>
      <c r="J251" s="3" t="s">
        <v>511</v>
      </c>
      <c r="K251" s="3" t="s">
        <v>628</v>
      </c>
      <c r="L251" s="3" t="s">
        <v>59</v>
      </c>
      <c r="M251" s="5" t="s">
        <v>1040</v>
      </c>
      <c r="N251" t="s">
        <v>61</v>
      </c>
      <c r="O251" s="5" t="s">
        <v>1040</v>
      </c>
      <c r="P251" s="5" t="s">
        <v>1040</v>
      </c>
      <c r="R251" s="2">
        <v>46182</v>
      </c>
      <c r="S251" s="7" t="s">
        <v>63</v>
      </c>
    </row>
    <row r="252" spans="1:19">
      <c r="A252">
        <v>2026</v>
      </c>
      <c r="B252" s="2">
        <v>46143</v>
      </c>
      <c r="C252" s="2">
        <v>46173</v>
      </c>
      <c r="D252" t="s">
        <v>53</v>
      </c>
      <c r="E252" s="3" t="s">
        <v>122</v>
      </c>
      <c r="F252" s="3" t="s">
        <v>122</v>
      </c>
      <c r="G252" s="3" t="s">
        <v>122</v>
      </c>
      <c r="H252" s="3" t="s">
        <v>123</v>
      </c>
      <c r="I252" s="3" t="s">
        <v>647</v>
      </c>
      <c r="J252" s="3" t="s">
        <v>262</v>
      </c>
      <c r="K252" s="3" t="s">
        <v>646</v>
      </c>
      <c r="L252" s="3" t="s">
        <v>59</v>
      </c>
      <c r="M252" s="5" t="s">
        <v>1041</v>
      </c>
      <c r="N252" t="s">
        <v>61</v>
      </c>
      <c r="O252" s="5" t="s">
        <v>1041</v>
      </c>
      <c r="P252" s="5" t="s">
        <v>1041</v>
      </c>
      <c r="R252" s="2">
        <v>46182</v>
      </c>
      <c r="S252" s="7" t="s">
        <v>63</v>
      </c>
    </row>
    <row r="253" spans="1:19">
      <c r="A253">
        <v>2026</v>
      </c>
      <c r="B253" s="2">
        <v>46143</v>
      </c>
      <c r="C253" s="2">
        <v>46173</v>
      </c>
      <c r="D253" t="s">
        <v>53</v>
      </c>
      <c r="E253" s="3" t="s">
        <v>122</v>
      </c>
      <c r="F253" s="3" t="s">
        <v>122</v>
      </c>
      <c r="G253" s="3" t="s">
        <v>122</v>
      </c>
      <c r="H253" s="3" t="s">
        <v>123</v>
      </c>
      <c r="I253" s="3" t="s">
        <v>648</v>
      </c>
      <c r="J253" s="3" t="s">
        <v>649</v>
      </c>
      <c r="K253" s="3" t="s">
        <v>116</v>
      </c>
      <c r="L253" s="3" t="s">
        <v>59</v>
      </c>
      <c r="M253" s="5" t="s">
        <v>1042</v>
      </c>
      <c r="N253" t="s">
        <v>61</v>
      </c>
      <c r="O253" s="5" t="s">
        <v>1042</v>
      </c>
      <c r="P253" s="5" t="s">
        <v>1042</v>
      </c>
      <c r="R253" s="2">
        <v>46182</v>
      </c>
      <c r="S253" s="7" t="s">
        <v>63</v>
      </c>
    </row>
    <row r="254" spans="1:19">
      <c r="A254">
        <v>2026</v>
      </c>
      <c r="B254" s="2">
        <v>46143</v>
      </c>
      <c r="C254" s="2">
        <v>46173</v>
      </c>
      <c r="D254" t="s">
        <v>53</v>
      </c>
      <c r="E254" s="3" t="s">
        <v>92</v>
      </c>
      <c r="F254" s="3" t="s">
        <v>92</v>
      </c>
      <c r="G254" s="3" t="s">
        <v>92</v>
      </c>
      <c r="H254" s="3" t="s">
        <v>589</v>
      </c>
      <c r="I254" s="3" t="s">
        <v>650</v>
      </c>
      <c r="J254" s="3" t="s">
        <v>262</v>
      </c>
      <c r="K254" s="3" t="s">
        <v>582</v>
      </c>
      <c r="L254" s="3" t="s">
        <v>59</v>
      </c>
      <c r="M254" s="5" t="s">
        <v>1043</v>
      </c>
      <c r="N254" t="s">
        <v>61</v>
      </c>
      <c r="O254" s="5" t="s">
        <v>1043</v>
      </c>
      <c r="P254" s="5" t="s">
        <v>1043</v>
      </c>
      <c r="R254" s="2">
        <v>46182</v>
      </c>
      <c r="S254" s="7" t="s">
        <v>63</v>
      </c>
    </row>
    <row r="255" spans="1:19">
      <c r="A255">
        <v>2026</v>
      </c>
      <c r="B255" s="2">
        <v>46143</v>
      </c>
      <c r="C255" s="2">
        <v>46173</v>
      </c>
      <c r="D255" t="s">
        <v>53</v>
      </c>
      <c r="E255" s="3" t="s">
        <v>54</v>
      </c>
      <c r="F255" s="3" t="s">
        <v>54</v>
      </c>
      <c r="G255" s="3" t="s">
        <v>54</v>
      </c>
      <c r="H255" s="3" t="s">
        <v>589</v>
      </c>
      <c r="I255" s="3" t="s">
        <v>651</v>
      </c>
      <c r="J255" s="3" t="s">
        <v>404</v>
      </c>
      <c r="K255" s="3" t="s">
        <v>139</v>
      </c>
      <c r="L255" s="3" t="s">
        <v>59</v>
      </c>
      <c r="M255" s="5" t="s">
        <v>1044</v>
      </c>
      <c r="N255" t="s">
        <v>61</v>
      </c>
      <c r="O255" s="5" t="s">
        <v>1044</v>
      </c>
      <c r="P255" s="5" t="s">
        <v>1044</v>
      </c>
      <c r="R255" s="2">
        <v>46182</v>
      </c>
      <c r="S255" s="7" t="s">
        <v>63</v>
      </c>
    </row>
    <row r="256" spans="1:19">
      <c r="A256">
        <v>2026</v>
      </c>
      <c r="B256" s="2">
        <v>46143</v>
      </c>
      <c r="C256" s="2">
        <v>46173</v>
      </c>
      <c r="D256" t="s">
        <v>53</v>
      </c>
      <c r="E256" s="3" t="s">
        <v>112</v>
      </c>
      <c r="F256" s="3" t="s">
        <v>112</v>
      </c>
      <c r="G256" s="3" t="s">
        <v>112</v>
      </c>
      <c r="H256" s="3" t="s">
        <v>113</v>
      </c>
      <c r="I256" s="3" t="s">
        <v>652</v>
      </c>
      <c r="J256" s="3" t="s">
        <v>653</v>
      </c>
      <c r="K256" s="3" t="s">
        <v>237</v>
      </c>
      <c r="L256" s="3" t="s">
        <v>59</v>
      </c>
      <c r="M256" s="5" t="s">
        <v>1045</v>
      </c>
      <c r="N256" t="s">
        <v>61</v>
      </c>
      <c r="O256" s="5" t="s">
        <v>1045</v>
      </c>
      <c r="P256" s="5" t="s">
        <v>1045</v>
      </c>
      <c r="R256" s="2">
        <v>46182</v>
      </c>
      <c r="S256" s="7" t="s">
        <v>63</v>
      </c>
    </row>
    <row r="257" spans="1:19">
      <c r="A257">
        <v>2026</v>
      </c>
      <c r="B257" s="2">
        <v>46143</v>
      </c>
      <c r="C257" s="2">
        <v>46173</v>
      </c>
      <c r="D257" t="s">
        <v>53</v>
      </c>
      <c r="E257" s="3" t="s">
        <v>92</v>
      </c>
      <c r="F257" s="3" t="s">
        <v>92</v>
      </c>
      <c r="G257" s="3" t="s">
        <v>92</v>
      </c>
      <c r="H257" s="3" t="s">
        <v>290</v>
      </c>
      <c r="I257" s="3" t="s">
        <v>654</v>
      </c>
      <c r="J257" s="3" t="s">
        <v>68</v>
      </c>
      <c r="K257" s="3" t="s">
        <v>655</v>
      </c>
      <c r="L257" s="3" t="s">
        <v>69</v>
      </c>
      <c r="M257" s="5" t="s">
        <v>1046</v>
      </c>
      <c r="N257" t="s">
        <v>61</v>
      </c>
      <c r="O257" s="5" t="s">
        <v>1046</v>
      </c>
      <c r="P257" s="5" t="s">
        <v>1046</v>
      </c>
      <c r="R257" s="2">
        <v>46182</v>
      </c>
      <c r="S257" s="7" t="s">
        <v>63</v>
      </c>
    </row>
    <row r="258" spans="1:19">
      <c r="A258">
        <v>2026</v>
      </c>
      <c r="B258" s="2">
        <v>46143</v>
      </c>
      <c r="C258" s="2">
        <v>46173</v>
      </c>
      <c r="D258" t="s">
        <v>53</v>
      </c>
      <c r="E258" s="3" t="s">
        <v>444</v>
      </c>
      <c r="F258" s="3" t="s">
        <v>444</v>
      </c>
      <c r="G258" s="3" t="s">
        <v>444</v>
      </c>
      <c r="H258" s="3" t="s">
        <v>155</v>
      </c>
      <c r="I258" s="3" t="s">
        <v>656</v>
      </c>
      <c r="J258" s="3" t="s">
        <v>219</v>
      </c>
      <c r="K258" s="3" t="s">
        <v>657</v>
      </c>
      <c r="L258" s="3" t="s">
        <v>69</v>
      </c>
      <c r="M258" s="5" t="s">
        <v>1047</v>
      </c>
      <c r="N258" t="s">
        <v>61</v>
      </c>
      <c r="O258" s="5" t="s">
        <v>1047</v>
      </c>
      <c r="P258" s="5" t="s">
        <v>1047</v>
      </c>
      <c r="R258" s="2">
        <v>46182</v>
      </c>
      <c r="S258" s="7" t="s">
        <v>63</v>
      </c>
    </row>
    <row r="259" spans="1:19">
      <c r="A259">
        <v>2026</v>
      </c>
      <c r="B259" s="2">
        <v>46143</v>
      </c>
      <c r="C259" s="2">
        <v>46173</v>
      </c>
      <c r="D259" t="s">
        <v>53</v>
      </c>
      <c r="E259" s="3" t="s">
        <v>81</v>
      </c>
      <c r="F259" s="3" t="s">
        <v>81</v>
      </c>
      <c r="G259" s="3" t="s">
        <v>81</v>
      </c>
      <c r="H259" s="3" t="s">
        <v>434</v>
      </c>
      <c r="I259" s="3" t="s">
        <v>658</v>
      </c>
      <c r="J259" s="3" t="s">
        <v>95</v>
      </c>
      <c r="K259" s="3" t="s">
        <v>311</v>
      </c>
      <c r="L259" s="3" t="s">
        <v>69</v>
      </c>
      <c r="M259" s="5" t="s">
        <v>1048</v>
      </c>
      <c r="N259" t="s">
        <v>61</v>
      </c>
      <c r="O259" s="5" t="s">
        <v>1048</v>
      </c>
      <c r="P259" s="5" t="s">
        <v>1048</v>
      </c>
      <c r="R259" s="2">
        <v>46182</v>
      </c>
      <c r="S259" s="7" t="s">
        <v>63</v>
      </c>
    </row>
    <row r="260" spans="1:19">
      <c r="A260">
        <v>2026</v>
      </c>
      <c r="B260" s="2">
        <v>46143</v>
      </c>
      <c r="C260" s="2">
        <v>46173</v>
      </c>
      <c r="D260" t="s">
        <v>53</v>
      </c>
      <c r="E260" s="3" t="s">
        <v>659</v>
      </c>
      <c r="F260" s="3" t="s">
        <v>659</v>
      </c>
      <c r="G260" s="3" t="s">
        <v>659</v>
      </c>
      <c r="H260" s="3" t="s">
        <v>182</v>
      </c>
      <c r="I260" s="3" t="s">
        <v>660</v>
      </c>
      <c r="J260" s="3" t="s">
        <v>661</v>
      </c>
      <c r="K260" s="3" t="s">
        <v>661</v>
      </c>
      <c r="L260" s="3" t="s">
        <v>69</v>
      </c>
      <c r="M260" s="5" t="s">
        <v>1049</v>
      </c>
      <c r="N260" t="s">
        <v>61</v>
      </c>
      <c r="O260" s="5" t="s">
        <v>1049</v>
      </c>
      <c r="P260" s="5" t="s">
        <v>1049</v>
      </c>
      <c r="R260" s="2">
        <v>46182</v>
      </c>
      <c r="S260" s="7" t="s">
        <v>63</v>
      </c>
    </row>
    <row r="261" spans="1:19">
      <c r="A261">
        <v>2026</v>
      </c>
      <c r="B261" s="2">
        <v>46143</v>
      </c>
      <c r="C261" s="2">
        <v>46173</v>
      </c>
      <c r="D261" t="s">
        <v>53</v>
      </c>
      <c r="E261" s="3" t="s">
        <v>92</v>
      </c>
      <c r="F261" s="3" t="s">
        <v>92</v>
      </c>
      <c r="G261" s="3" t="s">
        <v>92</v>
      </c>
      <c r="H261" s="3" t="s">
        <v>305</v>
      </c>
      <c r="I261" s="3" t="s">
        <v>662</v>
      </c>
      <c r="J261" s="3" t="s">
        <v>58</v>
      </c>
      <c r="K261" s="3" t="s">
        <v>582</v>
      </c>
      <c r="L261" s="3" t="s">
        <v>69</v>
      </c>
      <c r="M261" s="5" t="s">
        <v>1050</v>
      </c>
      <c r="N261" t="s">
        <v>61</v>
      </c>
      <c r="O261" s="5" t="s">
        <v>1050</v>
      </c>
      <c r="P261" s="5" t="s">
        <v>1050</v>
      </c>
      <c r="R261" s="2">
        <v>46182</v>
      </c>
      <c r="S261" s="7" t="s">
        <v>63</v>
      </c>
    </row>
    <row r="262" spans="1:19">
      <c r="A262">
        <v>2026</v>
      </c>
      <c r="B262" s="2">
        <v>46143</v>
      </c>
      <c r="C262" s="2">
        <v>46173</v>
      </c>
      <c r="D262" t="s">
        <v>53</v>
      </c>
      <c r="E262" s="3" t="s">
        <v>75</v>
      </c>
      <c r="F262" s="3" t="s">
        <v>75</v>
      </c>
      <c r="G262" s="3" t="s">
        <v>75</v>
      </c>
      <c r="H262" s="3" t="s">
        <v>182</v>
      </c>
      <c r="I262" s="3" t="s">
        <v>663</v>
      </c>
      <c r="J262" s="3" t="s">
        <v>314</v>
      </c>
      <c r="K262" s="3" t="s">
        <v>95</v>
      </c>
      <c r="L262" s="3" t="s">
        <v>59</v>
      </c>
      <c r="M262" s="5" t="s">
        <v>1051</v>
      </c>
      <c r="N262" t="s">
        <v>61</v>
      </c>
      <c r="O262" s="5" t="s">
        <v>1051</v>
      </c>
      <c r="P262" s="5" t="s">
        <v>1051</v>
      </c>
      <c r="R262" s="2">
        <v>46182</v>
      </c>
      <c r="S262" s="7" t="s">
        <v>63</v>
      </c>
    </row>
    <row r="263" spans="1:19">
      <c r="A263">
        <v>2026</v>
      </c>
      <c r="B263" s="2">
        <v>46143</v>
      </c>
      <c r="C263" s="2">
        <v>46173</v>
      </c>
      <c r="D263" t="s">
        <v>53</v>
      </c>
      <c r="E263" s="3" t="s">
        <v>81</v>
      </c>
      <c r="F263" s="3" t="s">
        <v>81</v>
      </c>
      <c r="G263" s="3" t="s">
        <v>81</v>
      </c>
      <c r="H263" s="3" t="s">
        <v>406</v>
      </c>
      <c r="I263" s="3" t="s">
        <v>663</v>
      </c>
      <c r="J263" s="3" t="s">
        <v>478</v>
      </c>
      <c r="K263" s="3" t="s">
        <v>664</v>
      </c>
      <c r="L263" s="3" t="s">
        <v>59</v>
      </c>
      <c r="M263" s="5" t="s">
        <v>1052</v>
      </c>
      <c r="N263" t="s">
        <v>61</v>
      </c>
      <c r="O263" s="5" t="s">
        <v>1052</v>
      </c>
      <c r="P263" s="5" t="s">
        <v>1052</v>
      </c>
      <c r="R263" s="2">
        <v>46182</v>
      </c>
      <c r="S263" s="7" t="s">
        <v>63</v>
      </c>
    </row>
    <row r="264" spans="1:19">
      <c r="A264">
        <v>2026</v>
      </c>
      <c r="B264" s="2">
        <v>46143</v>
      </c>
      <c r="C264" s="2">
        <v>46173</v>
      </c>
      <c r="D264" t="s">
        <v>53</v>
      </c>
      <c r="E264" s="3" t="s">
        <v>92</v>
      </c>
      <c r="F264" s="3" t="s">
        <v>92</v>
      </c>
      <c r="G264" s="3" t="s">
        <v>92</v>
      </c>
      <c r="H264" s="3" t="s">
        <v>239</v>
      </c>
      <c r="I264" s="3" t="s">
        <v>665</v>
      </c>
      <c r="J264" s="3" t="s">
        <v>95</v>
      </c>
      <c r="K264" s="3" t="s">
        <v>526</v>
      </c>
      <c r="L264" s="3" t="s">
        <v>69</v>
      </c>
      <c r="M264" s="5" t="s">
        <v>1053</v>
      </c>
      <c r="N264" t="s">
        <v>61</v>
      </c>
      <c r="O264" s="5" t="s">
        <v>1053</v>
      </c>
      <c r="P264" s="5" t="s">
        <v>1053</v>
      </c>
      <c r="R264" s="2">
        <v>46182</v>
      </c>
      <c r="S264" s="7" t="s">
        <v>63</v>
      </c>
    </row>
    <row r="265" spans="1:19">
      <c r="A265">
        <v>2026</v>
      </c>
      <c r="B265" s="2">
        <v>46143</v>
      </c>
      <c r="C265" s="2">
        <v>46173</v>
      </c>
      <c r="D265" t="s">
        <v>53</v>
      </c>
      <c r="E265" s="3" t="s">
        <v>81</v>
      </c>
      <c r="F265" s="3" t="s">
        <v>81</v>
      </c>
      <c r="G265" s="3" t="s">
        <v>81</v>
      </c>
      <c r="H265" s="3" t="s">
        <v>349</v>
      </c>
      <c r="I265" s="3" t="s">
        <v>666</v>
      </c>
      <c r="J265" s="3" t="s">
        <v>396</v>
      </c>
      <c r="K265" s="3" t="s">
        <v>397</v>
      </c>
      <c r="L265" s="3" t="s">
        <v>69</v>
      </c>
      <c r="M265" s="5" t="s">
        <v>1054</v>
      </c>
      <c r="N265" t="s">
        <v>61</v>
      </c>
      <c r="O265" s="5" t="s">
        <v>1054</v>
      </c>
      <c r="P265" s="5" t="s">
        <v>1054</v>
      </c>
      <c r="R265" s="2">
        <v>46182</v>
      </c>
      <c r="S265" s="7" t="s">
        <v>63</v>
      </c>
    </row>
    <row r="266" spans="1:19">
      <c r="A266">
        <v>2026</v>
      </c>
      <c r="B266" s="2">
        <v>46143</v>
      </c>
      <c r="C266" s="2">
        <v>46173</v>
      </c>
      <c r="D266" t="s">
        <v>53</v>
      </c>
      <c r="E266" s="3" t="s">
        <v>454</v>
      </c>
      <c r="F266" s="3" t="s">
        <v>454</v>
      </c>
      <c r="G266" s="3" t="s">
        <v>454</v>
      </c>
      <c r="H266" s="3" t="s">
        <v>406</v>
      </c>
      <c r="I266" s="3" t="s">
        <v>667</v>
      </c>
      <c r="J266" s="3" t="s">
        <v>231</v>
      </c>
      <c r="K266" s="3" t="s">
        <v>668</v>
      </c>
      <c r="L266" s="3" t="s">
        <v>59</v>
      </c>
      <c r="M266" s="5" t="s">
        <v>1055</v>
      </c>
      <c r="N266" t="s">
        <v>61</v>
      </c>
      <c r="O266" s="5" t="s">
        <v>1055</v>
      </c>
      <c r="P266" s="5" t="s">
        <v>1055</v>
      </c>
      <c r="R266" s="2">
        <v>46182</v>
      </c>
      <c r="S266" s="7" t="s">
        <v>63</v>
      </c>
    </row>
    <row r="267" spans="1:19">
      <c r="A267">
        <v>2026</v>
      </c>
      <c r="B267" s="2">
        <v>46143</v>
      </c>
      <c r="C267" s="2">
        <v>46173</v>
      </c>
      <c r="D267" t="s">
        <v>53</v>
      </c>
      <c r="E267" s="3" t="s">
        <v>490</v>
      </c>
      <c r="F267" s="3" t="s">
        <v>490</v>
      </c>
      <c r="G267" s="3" t="s">
        <v>490</v>
      </c>
      <c r="H267" s="3" t="s">
        <v>164</v>
      </c>
      <c r="I267" s="3" t="s">
        <v>669</v>
      </c>
      <c r="J267" s="3" t="s">
        <v>120</v>
      </c>
      <c r="K267" s="3" t="s">
        <v>221</v>
      </c>
      <c r="L267" s="3" t="s">
        <v>69</v>
      </c>
      <c r="M267" s="5" t="s">
        <v>1056</v>
      </c>
      <c r="N267" t="s">
        <v>61</v>
      </c>
      <c r="O267" s="5" t="s">
        <v>1056</v>
      </c>
      <c r="P267" s="5" t="s">
        <v>1056</v>
      </c>
      <c r="R267" s="2">
        <v>46182</v>
      </c>
      <c r="S267" s="7" t="s">
        <v>63</v>
      </c>
    </row>
    <row r="268" spans="1:19">
      <c r="A268">
        <v>2026</v>
      </c>
      <c r="B268" s="2">
        <v>46143</v>
      </c>
      <c r="C268" s="2">
        <v>46173</v>
      </c>
      <c r="D268" t="s">
        <v>53</v>
      </c>
      <c r="E268" s="3" t="s">
        <v>563</v>
      </c>
      <c r="F268" s="3" t="s">
        <v>563</v>
      </c>
      <c r="G268" s="3" t="s">
        <v>563</v>
      </c>
      <c r="H268" s="3" t="s">
        <v>670</v>
      </c>
      <c r="I268" s="3" t="s">
        <v>671</v>
      </c>
      <c r="J268" s="3" t="s">
        <v>397</v>
      </c>
      <c r="K268" s="3" t="s">
        <v>79</v>
      </c>
      <c r="L268" s="3" t="s">
        <v>69</v>
      </c>
      <c r="M268" s="5" t="s">
        <v>1058</v>
      </c>
      <c r="N268" t="s">
        <v>61</v>
      </c>
      <c r="O268" s="5" t="s">
        <v>1058</v>
      </c>
      <c r="P268" s="5" t="s">
        <v>1058</v>
      </c>
      <c r="R268" s="2">
        <v>46182</v>
      </c>
      <c r="S268" s="7" t="s">
        <v>63</v>
      </c>
    </row>
    <row r="269" spans="1:19">
      <c r="A269">
        <v>2026</v>
      </c>
      <c r="B269" s="2">
        <v>46143</v>
      </c>
      <c r="C269" s="2">
        <v>46173</v>
      </c>
      <c r="D269" t="s">
        <v>53</v>
      </c>
      <c r="E269" s="3" t="s">
        <v>92</v>
      </c>
      <c r="F269" s="3" t="s">
        <v>92</v>
      </c>
      <c r="G269" s="3" t="s">
        <v>92</v>
      </c>
      <c r="H269" s="3" t="s">
        <v>317</v>
      </c>
      <c r="I269" s="3" t="s">
        <v>672</v>
      </c>
      <c r="J269" s="3" t="s">
        <v>99</v>
      </c>
      <c r="K269" s="3" t="s">
        <v>96</v>
      </c>
      <c r="L269" s="3" t="s">
        <v>69</v>
      </c>
      <c r="M269" s="5" t="s">
        <v>1057</v>
      </c>
      <c r="N269" t="s">
        <v>61</v>
      </c>
      <c r="O269" s="5" t="s">
        <v>1057</v>
      </c>
      <c r="P269" s="5" t="s">
        <v>1057</v>
      </c>
      <c r="R269" s="2">
        <v>46182</v>
      </c>
      <c r="S269" s="7" t="s">
        <v>63</v>
      </c>
    </row>
    <row r="270" spans="1:19">
      <c r="A270">
        <v>2026</v>
      </c>
      <c r="B270" s="2">
        <v>46143</v>
      </c>
      <c r="C270" s="2">
        <v>46173</v>
      </c>
      <c r="D270" t="s">
        <v>53</v>
      </c>
      <c r="E270" s="3" t="s">
        <v>673</v>
      </c>
      <c r="F270" s="3" t="s">
        <v>673</v>
      </c>
      <c r="G270" s="3" t="s">
        <v>673</v>
      </c>
      <c r="H270" s="3" t="s">
        <v>65</v>
      </c>
      <c r="I270" s="3" t="s">
        <v>672</v>
      </c>
      <c r="J270" s="3" t="s">
        <v>413</v>
      </c>
      <c r="K270" s="3" t="s">
        <v>371</v>
      </c>
      <c r="L270" s="3" t="s">
        <v>69</v>
      </c>
      <c r="M270" s="5" t="s">
        <v>1059</v>
      </c>
      <c r="N270" t="s">
        <v>61</v>
      </c>
      <c r="O270" s="5" t="s">
        <v>1059</v>
      </c>
      <c r="P270" s="5" t="s">
        <v>1059</v>
      </c>
      <c r="R270" s="2">
        <v>46182</v>
      </c>
      <c r="S270" s="7" t="s">
        <v>63</v>
      </c>
    </row>
    <row r="271" spans="1:19">
      <c r="A271">
        <v>2026</v>
      </c>
      <c r="B271" s="2">
        <v>46143</v>
      </c>
      <c r="C271" s="2">
        <v>46173</v>
      </c>
      <c r="D271" t="s">
        <v>53</v>
      </c>
      <c r="E271" s="3" t="s">
        <v>92</v>
      </c>
      <c r="F271" s="3" t="s">
        <v>92</v>
      </c>
      <c r="G271" s="3" t="s">
        <v>92</v>
      </c>
      <c r="H271" s="3" t="s">
        <v>93</v>
      </c>
      <c r="I271" s="3" t="s">
        <v>674</v>
      </c>
      <c r="J271" s="3" t="s">
        <v>179</v>
      </c>
      <c r="K271" s="3" t="s">
        <v>99</v>
      </c>
      <c r="L271" s="3" t="s">
        <v>69</v>
      </c>
      <c r="M271" s="5" t="s">
        <v>1060</v>
      </c>
      <c r="N271" t="s">
        <v>61</v>
      </c>
      <c r="O271" s="5" t="s">
        <v>1060</v>
      </c>
      <c r="P271" s="5" t="s">
        <v>1060</v>
      </c>
      <c r="R271" s="2">
        <v>46182</v>
      </c>
      <c r="S271" s="7" t="s">
        <v>63</v>
      </c>
    </row>
    <row r="272" spans="1:19">
      <c r="A272">
        <v>2026</v>
      </c>
      <c r="B272" s="2">
        <v>46143</v>
      </c>
      <c r="C272" s="2">
        <v>46173</v>
      </c>
      <c r="D272" t="s">
        <v>53</v>
      </c>
      <c r="E272" s="3" t="s">
        <v>444</v>
      </c>
      <c r="F272" s="3" t="s">
        <v>444</v>
      </c>
      <c r="G272" s="3" t="s">
        <v>444</v>
      </c>
      <c r="H272" s="3" t="s">
        <v>203</v>
      </c>
      <c r="I272" s="3" t="s">
        <v>675</v>
      </c>
      <c r="J272" s="3" t="s">
        <v>676</v>
      </c>
      <c r="K272" s="3" t="s">
        <v>96</v>
      </c>
      <c r="L272" s="3" t="s">
        <v>59</v>
      </c>
      <c r="M272" s="5" t="s">
        <v>1061</v>
      </c>
      <c r="N272" t="s">
        <v>61</v>
      </c>
      <c r="O272" s="5" t="s">
        <v>1061</v>
      </c>
      <c r="P272" s="5" t="s">
        <v>1061</v>
      </c>
      <c r="R272" s="2">
        <v>46182</v>
      </c>
      <c r="S272" s="7" t="s">
        <v>63</v>
      </c>
    </row>
    <row r="273" spans="1:19">
      <c r="A273">
        <v>2026</v>
      </c>
      <c r="B273" s="2">
        <v>46143</v>
      </c>
      <c r="C273" s="2">
        <v>46173</v>
      </c>
      <c r="D273" t="s">
        <v>53</v>
      </c>
      <c r="E273" s="3" t="s">
        <v>677</v>
      </c>
      <c r="F273" s="3" t="s">
        <v>677</v>
      </c>
      <c r="G273" s="3" t="s">
        <v>677</v>
      </c>
      <c r="H273" s="3" t="s">
        <v>434</v>
      </c>
      <c r="I273" s="3" t="s">
        <v>678</v>
      </c>
      <c r="J273" s="3" t="s">
        <v>679</v>
      </c>
      <c r="K273" s="3" t="s">
        <v>126</v>
      </c>
      <c r="L273" s="3" t="s">
        <v>69</v>
      </c>
      <c r="M273" s="5" t="s">
        <v>1062</v>
      </c>
      <c r="N273" t="s">
        <v>61</v>
      </c>
      <c r="O273" s="5" t="s">
        <v>1062</v>
      </c>
      <c r="P273" s="5" t="s">
        <v>1062</v>
      </c>
      <c r="R273" s="2">
        <v>46182</v>
      </c>
      <c r="S273" s="7" t="s">
        <v>63</v>
      </c>
    </row>
    <row r="274" spans="1:19">
      <c r="A274">
        <v>2026</v>
      </c>
      <c r="B274" s="2">
        <v>46143</v>
      </c>
      <c r="C274" s="2">
        <v>46173</v>
      </c>
      <c r="D274" t="s">
        <v>53</v>
      </c>
      <c r="E274" s="3" t="s">
        <v>289</v>
      </c>
      <c r="F274" s="3" t="s">
        <v>289</v>
      </c>
      <c r="G274" s="3" t="s">
        <v>289</v>
      </c>
      <c r="H274" s="3" t="s">
        <v>680</v>
      </c>
      <c r="I274" s="3" t="s">
        <v>681</v>
      </c>
      <c r="J274" s="3" t="s">
        <v>99</v>
      </c>
      <c r="K274" s="3" t="s">
        <v>396</v>
      </c>
      <c r="L274" s="3" t="s">
        <v>69</v>
      </c>
      <c r="M274" s="5" t="s">
        <v>1063</v>
      </c>
      <c r="N274" t="s">
        <v>61</v>
      </c>
      <c r="O274" s="5" t="s">
        <v>1063</v>
      </c>
      <c r="P274" s="5" t="s">
        <v>1063</v>
      </c>
      <c r="R274" s="2">
        <v>46182</v>
      </c>
      <c r="S274" s="7" t="s">
        <v>63</v>
      </c>
    </row>
    <row r="275" spans="1:19">
      <c r="A275">
        <v>2026</v>
      </c>
      <c r="B275" s="2">
        <v>46143</v>
      </c>
      <c r="C275" s="2">
        <v>46173</v>
      </c>
      <c r="D275" t="s">
        <v>53</v>
      </c>
      <c r="E275" s="3" t="s">
        <v>92</v>
      </c>
      <c r="F275" s="3" t="s">
        <v>92</v>
      </c>
      <c r="G275" s="3" t="s">
        <v>92</v>
      </c>
      <c r="H275" s="3" t="s">
        <v>434</v>
      </c>
      <c r="I275" s="3" t="s">
        <v>681</v>
      </c>
      <c r="J275" s="3" t="s">
        <v>221</v>
      </c>
      <c r="K275" s="3" t="s">
        <v>682</v>
      </c>
      <c r="L275" s="3" t="s">
        <v>69</v>
      </c>
      <c r="M275" s="5" t="s">
        <v>1064</v>
      </c>
      <c r="N275" t="s">
        <v>61</v>
      </c>
      <c r="O275" s="5" t="s">
        <v>1064</v>
      </c>
      <c r="P275" s="5" t="s">
        <v>1064</v>
      </c>
      <c r="R275" s="2">
        <v>46182</v>
      </c>
      <c r="S275" s="7" t="s">
        <v>63</v>
      </c>
    </row>
    <row r="276" spans="1:19">
      <c r="A276">
        <v>2026</v>
      </c>
      <c r="B276" s="2">
        <v>46143</v>
      </c>
      <c r="C276" s="2">
        <v>46173</v>
      </c>
      <c r="D276" t="s">
        <v>53</v>
      </c>
      <c r="E276" s="3" t="s">
        <v>563</v>
      </c>
      <c r="F276" s="3" t="s">
        <v>563</v>
      </c>
      <c r="G276" s="3" t="s">
        <v>563</v>
      </c>
      <c r="H276" s="3" t="s">
        <v>670</v>
      </c>
      <c r="I276" s="3" t="s">
        <v>683</v>
      </c>
      <c r="J276" s="3" t="s">
        <v>95</v>
      </c>
      <c r="K276" s="3" t="s">
        <v>95</v>
      </c>
      <c r="L276" s="3" t="s">
        <v>69</v>
      </c>
      <c r="M276" s="5" t="s">
        <v>1065</v>
      </c>
      <c r="N276" t="s">
        <v>61</v>
      </c>
      <c r="O276" s="5" t="s">
        <v>1065</v>
      </c>
      <c r="P276" s="5" t="s">
        <v>1065</v>
      </c>
      <c r="R276" s="2">
        <v>46182</v>
      </c>
      <c r="S276" s="7" t="s">
        <v>63</v>
      </c>
    </row>
    <row r="277" spans="1:19">
      <c r="A277">
        <v>2026</v>
      </c>
      <c r="B277" s="2">
        <v>46143</v>
      </c>
      <c r="C277" s="2">
        <v>46173</v>
      </c>
      <c r="D277" t="s">
        <v>53</v>
      </c>
      <c r="E277" s="3" t="s">
        <v>366</v>
      </c>
      <c r="F277" s="3" t="s">
        <v>366</v>
      </c>
      <c r="G277" s="3" t="s">
        <v>366</v>
      </c>
      <c r="H277" s="3" t="s">
        <v>133</v>
      </c>
      <c r="I277" s="3" t="s">
        <v>684</v>
      </c>
      <c r="J277" s="3" t="s">
        <v>95</v>
      </c>
      <c r="K277" s="3" t="s">
        <v>324</v>
      </c>
      <c r="L277" s="3" t="s">
        <v>69</v>
      </c>
      <c r="M277" s="5" t="s">
        <v>1066</v>
      </c>
      <c r="N277" t="s">
        <v>61</v>
      </c>
      <c r="O277" s="5" t="s">
        <v>1066</v>
      </c>
      <c r="P277" s="5" t="s">
        <v>1066</v>
      </c>
      <c r="R277" s="2">
        <v>46182</v>
      </c>
      <c r="S277" s="7" t="s">
        <v>63</v>
      </c>
    </row>
    <row r="278" spans="1:19">
      <c r="A278">
        <v>2026</v>
      </c>
      <c r="B278" s="2">
        <v>46143</v>
      </c>
      <c r="C278" s="2">
        <v>46173</v>
      </c>
      <c r="D278" t="s">
        <v>53</v>
      </c>
      <c r="E278" s="3" t="s">
        <v>81</v>
      </c>
      <c r="F278" s="3" t="s">
        <v>81</v>
      </c>
      <c r="G278" s="3" t="s">
        <v>81</v>
      </c>
      <c r="H278" s="3" t="s">
        <v>627</v>
      </c>
      <c r="I278" s="3" t="s">
        <v>685</v>
      </c>
      <c r="J278" s="3" t="s">
        <v>128</v>
      </c>
      <c r="K278" s="3" t="s">
        <v>120</v>
      </c>
      <c r="L278" s="3" t="s">
        <v>59</v>
      </c>
      <c r="M278" s="5" t="s">
        <v>1067</v>
      </c>
      <c r="N278" t="s">
        <v>61</v>
      </c>
      <c r="O278" s="5" t="s">
        <v>1067</v>
      </c>
      <c r="P278" s="5" t="s">
        <v>1067</v>
      </c>
      <c r="R278" s="2">
        <v>46182</v>
      </c>
      <c r="S278" s="7" t="s">
        <v>63</v>
      </c>
    </row>
    <row r="279" spans="1:19">
      <c r="A279">
        <v>2026</v>
      </c>
      <c r="B279" s="2">
        <v>46143</v>
      </c>
      <c r="C279" s="2">
        <v>46173</v>
      </c>
      <c r="D279" t="s">
        <v>53</v>
      </c>
      <c r="E279" s="3" t="s">
        <v>506</v>
      </c>
      <c r="F279" s="3" t="s">
        <v>506</v>
      </c>
      <c r="G279" s="3" t="s">
        <v>506</v>
      </c>
      <c r="H279" s="3" t="s">
        <v>239</v>
      </c>
      <c r="I279" s="3" t="s">
        <v>686</v>
      </c>
      <c r="J279" s="3" t="s">
        <v>95</v>
      </c>
      <c r="K279" s="3" t="s">
        <v>262</v>
      </c>
      <c r="L279" s="3" t="s">
        <v>59</v>
      </c>
      <c r="M279" s="5" t="s">
        <v>1068</v>
      </c>
      <c r="N279" t="s">
        <v>61</v>
      </c>
      <c r="O279" s="5" t="s">
        <v>1068</v>
      </c>
      <c r="P279" s="5" t="s">
        <v>1068</v>
      </c>
      <c r="R279" s="2">
        <v>46182</v>
      </c>
      <c r="S279" s="7" t="s">
        <v>63</v>
      </c>
    </row>
    <row r="280" spans="1:19">
      <c r="A280">
        <v>2026</v>
      </c>
      <c r="B280" s="2">
        <v>46143</v>
      </c>
      <c r="C280" s="2">
        <v>46173</v>
      </c>
      <c r="D280" t="s">
        <v>53</v>
      </c>
      <c r="E280" s="3" t="s">
        <v>54</v>
      </c>
      <c r="F280" s="3" t="s">
        <v>54</v>
      </c>
      <c r="G280" s="3" t="s">
        <v>54</v>
      </c>
      <c r="H280" s="3" t="s">
        <v>294</v>
      </c>
      <c r="I280" s="3" t="s">
        <v>687</v>
      </c>
      <c r="J280" s="3" t="s">
        <v>115</v>
      </c>
      <c r="K280" s="3" t="s">
        <v>257</v>
      </c>
      <c r="L280" s="3" t="s">
        <v>59</v>
      </c>
      <c r="M280" s="5" t="s">
        <v>1069</v>
      </c>
      <c r="N280" t="s">
        <v>61</v>
      </c>
      <c r="O280" s="5" t="s">
        <v>1069</v>
      </c>
      <c r="P280" s="5" t="s">
        <v>1069</v>
      </c>
      <c r="R280" s="2">
        <v>46182</v>
      </c>
      <c r="S280" s="7" t="s">
        <v>63</v>
      </c>
    </row>
    <row r="281" spans="1:19">
      <c r="A281">
        <v>2026</v>
      </c>
      <c r="B281" s="2">
        <v>46143</v>
      </c>
      <c r="C281" s="2">
        <v>46173</v>
      </c>
      <c r="D281" t="s">
        <v>53</v>
      </c>
      <c r="E281" s="3" t="s">
        <v>545</v>
      </c>
      <c r="F281" s="3" t="s">
        <v>545</v>
      </c>
      <c r="G281" s="3" t="s">
        <v>545</v>
      </c>
      <c r="H281" s="3" t="s">
        <v>133</v>
      </c>
      <c r="I281" s="3" t="s">
        <v>688</v>
      </c>
      <c r="J281" s="3" t="s">
        <v>109</v>
      </c>
      <c r="K281" s="3" t="s">
        <v>487</v>
      </c>
      <c r="L281" s="3" t="s">
        <v>69</v>
      </c>
      <c r="M281" s="5" t="s">
        <v>1070</v>
      </c>
      <c r="N281" t="s">
        <v>61</v>
      </c>
      <c r="O281" s="5" t="s">
        <v>1070</v>
      </c>
      <c r="P281" s="5" t="s">
        <v>1070</v>
      </c>
      <c r="R281" s="2">
        <v>46182</v>
      </c>
      <c r="S281" s="7" t="s">
        <v>63</v>
      </c>
    </row>
    <row r="282" spans="1:19">
      <c r="A282">
        <v>2026</v>
      </c>
      <c r="B282" s="2">
        <v>46143</v>
      </c>
      <c r="C282" s="2">
        <v>46173</v>
      </c>
      <c r="D282" t="s">
        <v>53</v>
      </c>
      <c r="E282" s="3" t="s">
        <v>92</v>
      </c>
      <c r="F282" s="3" t="s">
        <v>92</v>
      </c>
      <c r="G282" s="3" t="s">
        <v>92</v>
      </c>
      <c r="H282" s="3" t="s">
        <v>602</v>
      </c>
      <c r="I282" s="3" t="s">
        <v>689</v>
      </c>
      <c r="J282" s="3" t="s">
        <v>95</v>
      </c>
      <c r="K282" s="3" t="s">
        <v>68</v>
      </c>
      <c r="L282" s="3" t="s">
        <v>69</v>
      </c>
      <c r="M282" s="5" t="s">
        <v>1071</v>
      </c>
      <c r="N282" t="s">
        <v>61</v>
      </c>
      <c r="O282" s="5" t="s">
        <v>1071</v>
      </c>
      <c r="P282" s="5" t="s">
        <v>1071</v>
      </c>
      <c r="R282" s="2">
        <v>46182</v>
      </c>
      <c r="S282" s="7" t="s">
        <v>63</v>
      </c>
    </row>
    <row r="283" spans="1:19">
      <c r="A283">
        <v>2026</v>
      </c>
      <c r="B283" s="2">
        <v>46143</v>
      </c>
      <c r="C283" s="2">
        <v>46173</v>
      </c>
      <c r="D283" t="s">
        <v>53</v>
      </c>
      <c r="E283" s="3" t="s">
        <v>81</v>
      </c>
      <c r="F283" s="3" t="s">
        <v>81</v>
      </c>
      <c r="G283" s="3" t="s">
        <v>81</v>
      </c>
      <c r="H283" s="3" t="s">
        <v>263</v>
      </c>
      <c r="I283" s="3" t="s">
        <v>690</v>
      </c>
      <c r="J283" s="3" t="s">
        <v>84</v>
      </c>
      <c r="K283" s="3" t="s">
        <v>603</v>
      </c>
      <c r="L283" s="3" t="s">
        <v>69</v>
      </c>
      <c r="M283" s="5" t="s">
        <v>1072</v>
      </c>
      <c r="N283" t="s">
        <v>61</v>
      </c>
      <c r="O283" s="5" t="s">
        <v>1072</v>
      </c>
      <c r="P283" s="5" t="s">
        <v>1072</v>
      </c>
      <c r="R283" s="2">
        <v>46182</v>
      </c>
      <c r="S283" s="7" t="s">
        <v>63</v>
      </c>
    </row>
    <row r="284" spans="1:19">
      <c r="A284">
        <v>2026</v>
      </c>
      <c r="B284" s="2">
        <v>46143</v>
      </c>
      <c r="C284" s="2">
        <v>46173</v>
      </c>
      <c r="D284" t="s">
        <v>53</v>
      </c>
      <c r="E284" s="3" t="s">
        <v>81</v>
      </c>
      <c r="F284" s="3" t="s">
        <v>81</v>
      </c>
      <c r="G284" s="3" t="s">
        <v>81</v>
      </c>
      <c r="H284" s="3" t="s">
        <v>87</v>
      </c>
      <c r="I284" s="3" t="s">
        <v>691</v>
      </c>
      <c r="J284" s="3" t="s">
        <v>95</v>
      </c>
      <c r="K284" s="3" t="s">
        <v>231</v>
      </c>
      <c r="L284" s="3" t="s">
        <v>69</v>
      </c>
      <c r="M284" s="5" t="s">
        <v>1073</v>
      </c>
      <c r="N284" t="s">
        <v>61</v>
      </c>
      <c r="O284" s="5" t="s">
        <v>1073</v>
      </c>
      <c r="P284" s="5" t="s">
        <v>1073</v>
      </c>
      <c r="R284" s="2">
        <v>46182</v>
      </c>
      <c r="S284" s="7" t="s">
        <v>63</v>
      </c>
    </row>
    <row r="285" spans="1:19">
      <c r="A285">
        <v>2026</v>
      </c>
      <c r="B285" s="2">
        <v>46143</v>
      </c>
      <c r="C285" s="2">
        <v>46173</v>
      </c>
      <c r="D285" t="s">
        <v>53</v>
      </c>
      <c r="E285" s="3" t="s">
        <v>136</v>
      </c>
      <c r="F285" s="3" t="s">
        <v>136</v>
      </c>
      <c r="G285" s="3" t="s">
        <v>136</v>
      </c>
      <c r="H285" s="3" t="s">
        <v>137</v>
      </c>
      <c r="I285" s="3" t="s">
        <v>692</v>
      </c>
      <c r="J285" s="3" t="s">
        <v>120</v>
      </c>
      <c r="K285" s="3" t="s">
        <v>242</v>
      </c>
      <c r="L285" s="3" t="s">
        <v>59</v>
      </c>
      <c r="M285" s="5" t="s">
        <v>1074</v>
      </c>
      <c r="N285" t="s">
        <v>61</v>
      </c>
      <c r="O285" s="5" t="s">
        <v>1074</v>
      </c>
      <c r="P285" s="5" t="s">
        <v>1074</v>
      </c>
      <c r="R285" s="2">
        <v>46182</v>
      </c>
      <c r="S285" s="7" t="s">
        <v>63</v>
      </c>
    </row>
    <row r="286" spans="1:19">
      <c r="A286">
        <v>2026</v>
      </c>
      <c r="B286" s="2">
        <v>46143</v>
      </c>
      <c r="C286" s="2">
        <v>46173</v>
      </c>
      <c r="D286" t="s">
        <v>53</v>
      </c>
      <c r="E286" s="3" t="s">
        <v>81</v>
      </c>
      <c r="F286" s="3" t="s">
        <v>81</v>
      </c>
      <c r="G286" s="3" t="s">
        <v>81</v>
      </c>
      <c r="H286" s="3" t="s">
        <v>113</v>
      </c>
      <c r="I286" s="3" t="s">
        <v>692</v>
      </c>
      <c r="J286" s="3" t="s">
        <v>424</v>
      </c>
      <c r="K286" s="3" t="s">
        <v>120</v>
      </c>
      <c r="L286" s="3" t="s">
        <v>59</v>
      </c>
      <c r="M286" s="5" t="s">
        <v>1075</v>
      </c>
      <c r="N286" t="s">
        <v>61</v>
      </c>
      <c r="O286" s="5" t="s">
        <v>1075</v>
      </c>
      <c r="P286" s="5" t="s">
        <v>1075</v>
      </c>
      <c r="R286" s="2">
        <v>46182</v>
      </c>
      <c r="S286" s="7" t="s">
        <v>63</v>
      </c>
    </row>
    <row r="287" spans="1:19">
      <c r="A287">
        <v>2026</v>
      </c>
      <c r="B287" s="2">
        <v>46143</v>
      </c>
      <c r="C287" s="2">
        <v>46173</v>
      </c>
      <c r="D287" t="s">
        <v>53</v>
      </c>
      <c r="E287" s="3" t="s">
        <v>112</v>
      </c>
      <c r="F287" s="3" t="s">
        <v>112</v>
      </c>
      <c r="G287" s="3" t="s">
        <v>112</v>
      </c>
      <c r="H287" s="3" t="s">
        <v>567</v>
      </c>
      <c r="I287" s="3" t="s">
        <v>693</v>
      </c>
      <c r="J287" s="3" t="s">
        <v>315</v>
      </c>
      <c r="K287" s="3" t="s">
        <v>99</v>
      </c>
      <c r="L287" s="3" t="s">
        <v>59</v>
      </c>
      <c r="M287" s="5" t="s">
        <v>1076</v>
      </c>
      <c r="N287" t="s">
        <v>61</v>
      </c>
      <c r="O287" s="5" t="s">
        <v>1076</v>
      </c>
      <c r="P287" s="5" t="s">
        <v>1076</v>
      </c>
      <c r="R287" s="2">
        <v>46182</v>
      </c>
      <c r="S287" s="7" t="s">
        <v>63</v>
      </c>
    </row>
    <row r="288" spans="1:19">
      <c r="A288">
        <v>2026</v>
      </c>
      <c r="B288" s="2">
        <v>46143</v>
      </c>
      <c r="C288" s="2">
        <v>46173</v>
      </c>
      <c r="D288" t="s">
        <v>53</v>
      </c>
      <c r="E288" s="3" t="s">
        <v>92</v>
      </c>
      <c r="F288" s="3" t="s">
        <v>92</v>
      </c>
      <c r="G288" s="3" t="s">
        <v>92</v>
      </c>
      <c r="H288" s="3" t="s">
        <v>589</v>
      </c>
      <c r="I288" s="3" t="s">
        <v>694</v>
      </c>
      <c r="J288" s="3" t="s">
        <v>67</v>
      </c>
      <c r="K288" s="3" t="s">
        <v>695</v>
      </c>
      <c r="L288" s="3" t="s">
        <v>59</v>
      </c>
      <c r="M288" s="5" t="s">
        <v>1077</v>
      </c>
      <c r="N288" t="s">
        <v>61</v>
      </c>
      <c r="O288" s="5" t="s">
        <v>1077</v>
      </c>
      <c r="P288" s="5" t="s">
        <v>1077</v>
      </c>
      <c r="R288" s="2">
        <v>46182</v>
      </c>
      <c r="S288" s="7" t="s">
        <v>63</v>
      </c>
    </row>
    <row r="289" spans="1:19">
      <c r="A289">
        <v>2026</v>
      </c>
      <c r="B289" s="2">
        <v>46143</v>
      </c>
      <c r="C289" s="2">
        <v>46173</v>
      </c>
      <c r="D289" t="s">
        <v>53</v>
      </c>
      <c r="E289" s="3" t="s">
        <v>130</v>
      </c>
      <c r="F289" s="3" t="s">
        <v>130</v>
      </c>
      <c r="G289" s="3" t="s">
        <v>130</v>
      </c>
      <c r="H289" s="3" t="s">
        <v>349</v>
      </c>
      <c r="I289" s="3" t="s">
        <v>696</v>
      </c>
      <c r="J289" s="3" t="s">
        <v>139</v>
      </c>
      <c r="K289" s="3" t="s">
        <v>695</v>
      </c>
      <c r="L289" s="3" t="s">
        <v>59</v>
      </c>
      <c r="M289" s="5" t="s">
        <v>1078</v>
      </c>
      <c r="N289" t="s">
        <v>61</v>
      </c>
      <c r="O289" s="5" t="s">
        <v>1078</v>
      </c>
      <c r="P289" s="5" t="s">
        <v>1078</v>
      </c>
      <c r="R289" s="2">
        <v>46182</v>
      </c>
      <c r="S289" s="7" t="s">
        <v>63</v>
      </c>
    </row>
    <row r="290" spans="1:19">
      <c r="A290">
        <v>2026</v>
      </c>
      <c r="B290" s="2">
        <v>46143</v>
      </c>
      <c r="C290" s="2">
        <v>46173</v>
      </c>
      <c r="D290" t="s">
        <v>53</v>
      </c>
      <c r="E290" s="3" t="s">
        <v>75</v>
      </c>
      <c r="F290" s="3" t="s">
        <v>75</v>
      </c>
      <c r="G290" s="3" t="s">
        <v>75</v>
      </c>
      <c r="H290" s="3" t="s">
        <v>93</v>
      </c>
      <c r="I290" s="3" t="s">
        <v>697</v>
      </c>
      <c r="J290" s="3" t="s">
        <v>442</v>
      </c>
      <c r="K290" s="3" t="s">
        <v>698</v>
      </c>
      <c r="L290" s="3" t="s">
        <v>59</v>
      </c>
      <c r="M290" s="5" t="s">
        <v>1079</v>
      </c>
      <c r="N290" t="s">
        <v>61</v>
      </c>
      <c r="O290" s="5" t="s">
        <v>1079</v>
      </c>
      <c r="P290" s="5" t="s">
        <v>1079</v>
      </c>
      <c r="R290" s="2">
        <v>46182</v>
      </c>
      <c r="S290" s="7" t="s">
        <v>63</v>
      </c>
    </row>
    <row r="291" spans="1:19">
      <c r="A291">
        <v>2026</v>
      </c>
      <c r="B291" s="2">
        <v>46143</v>
      </c>
      <c r="C291" s="2">
        <v>46173</v>
      </c>
      <c r="D291" t="s">
        <v>53</v>
      </c>
      <c r="E291" s="3" t="s">
        <v>151</v>
      </c>
      <c r="F291" s="3" t="s">
        <v>151</v>
      </c>
      <c r="G291" s="3" t="s">
        <v>151</v>
      </c>
      <c r="H291" s="3" t="s">
        <v>294</v>
      </c>
      <c r="I291" s="3" t="s">
        <v>699</v>
      </c>
      <c r="J291" s="3" t="s">
        <v>482</v>
      </c>
      <c r="K291" s="3" t="s">
        <v>95</v>
      </c>
      <c r="L291" s="3" t="s">
        <v>59</v>
      </c>
      <c r="M291" s="5" t="s">
        <v>1080</v>
      </c>
      <c r="N291" t="s">
        <v>61</v>
      </c>
      <c r="O291" s="5" t="s">
        <v>1080</v>
      </c>
      <c r="P291" s="5" t="s">
        <v>1080</v>
      </c>
      <c r="R291" s="2">
        <v>46182</v>
      </c>
      <c r="S291" s="7" t="s">
        <v>63</v>
      </c>
    </row>
    <row r="292" spans="1:19">
      <c r="A292">
        <v>2026</v>
      </c>
      <c r="B292" s="2">
        <v>46143</v>
      </c>
      <c r="C292" s="2">
        <v>46173</v>
      </c>
      <c r="D292" t="s">
        <v>53</v>
      </c>
      <c r="E292" s="3" t="s">
        <v>122</v>
      </c>
      <c r="F292" s="3" t="s">
        <v>122</v>
      </c>
      <c r="G292" s="3" t="s">
        <v>122</v>
      </c>
      <c r="H292" s="3" t="s">
        <v>123</v>
      </c>
      <c r="I292" s="3" t="s">
        <v>700</v>
      </c>
      <c r="J292" s="3" t="s">
        <v>95</v>
      </c>
      <c r="K292" s="3" t="s">
        <v>257</v>
      </c>
      <c r="L292" s="3" t="s">
        <v>69</v>
      </c>
      <c r="M292" s="5" t="s">
        <v>1081</v>
      </c>
      <c r="N292" t="s">
        <v>61</v>
      </c>
      <c r="O292" s="5" t="s">
        <v>1081</v>
      </c>
      <c r="P292" s="5" t="s">
        <v>1081</v>
      </c>
      <c r="R292" s="2">
        <v>46182</v>
      </c>
      <c r="S292" s="7" t="s">
        <v>63</v>
      </c>
    </row>
    <row r="293" spans="1:19">
      <c r="A293">
        <v>2026</v>
      </c>
      <c r="B293" s="2">
        <v>46143</v>
      </c>
      <c r="C293" s="2">
        <v>46173</v>
      </c>
      <c r="D293" t="s">
        <v>53</v>
      </c>
      <c r="E293" s="3" t="s">
        <v>366</v>
      </c>
      <c r="F293" s="3" t="s">
        <v>366</v>
      </c>
      <c r="G293" s="3" t="s">
        <v>366</v>
      </c>
      <c r="H293" s="3" t="s">
        <v>184</v>
      </c>
      <c r="I293" s="3" t="s">
        <v>701</v>
      </c>
      <c r="J293" s="3" t="s">
        <v>95</v>
      </c>
      <c r="K293" s="3" t="s">
        <v>95</v>
      </c>
      <c r="L293" s="3" t="s">
        <v>69</v>
      </c>
      <c r="M293" s="5" t="s">
        <v>1082</v>
      </c>
      <c r="N293" t="s">
        <v>61</v>
      </c>
      <c r="O293" s="5" t="s">
        <v>1082</v>
      </c>
      <c r="P293" s="5" t="s">
        <v>1082</v>
      </c>
      <c r="R293" s="2">
        <v>46182</v>
      </c>
      <c r="S293" s="7" t="s">
        <v>63</v>
      </c>
    </row>
    <row r="294" spans="1:19">
      <c r="A294">
        <v>2026</v>
      </c>
      <c r="B294" s="2">
        <v>46143</v>
      </c>
      <c r="C294" s="2">
        <v>46173</v>
      </c>
      <c r="D294" t="s">
        <v>53</v>
      </c>
      <c r="E294" s="3" t="s">
        <v>92</v>
      </c>
      <c r="F294" s="3" t="s">
        <v>92</v>
      </c>
      <c r="G294" s="3" t="s">
        <v>92</v>
      </c>
      <c r="H294" s="3" t="s">
        <v>87</v>
      </c>
      <c r="I294" s="3" t="s">
        <v>702</v>
      </c>
      <c r="J294" s="3" t="s">
        <v>58</v>
      </c>
      <c r="K294" s="3" t="s">
        <v>221</v>
      </c>
      <c r="L294" s="3" t="s">
        <v>69</v>
      </c>
      <c r="M294" s="5" t="s">
        <v>1083</v>
      </c>
      <c r="N294" t="s">
        <v>61</v>
      </c>
      <c r="O294" s="5" t="s">
        <v>1083</v>
      </c>
      <c r="P294" s="5" t="s">
        <v>1083</v>
      </c>
      <c r="R294" s="2">
        <v>46182</v>
      </c>
      <c r="S294" s="7" t="s">
        <v>63</v>
      </c>
    </row>
    <row r="295" spans="1:19">
      <c r="A295">
        <v>2026</v>
      </c>
      <c r="B295" s="2">
        <v>46143</v>
      </c>
      <c r="C295" s="2">
        <v>46173</v>
      </c>
      <c r="D295" t="s">
        <v>53</v>
      </c>
      <c r="E295" s="3" t="s">
        <v>92</v>
      </c>
      <c r="F295" s="3" t="s">
        <v>92</v>
      </c>
      <c r="G295" s="3" t="s">
        <v>92</v>
      </c>
      <c r="H295" s="3" t="s">
        <v>174</v>
      </c>
      <c r="I295" s="3" t="s">
        <v>703</v>
      </c>
      <c r="J295" s="3" t="s">
        <v>116</v>
      </c>
      <c r="K295" s="3" t="s">
        <v>78</v>
      </c>
      <c r="L295" s="3" t="s">
        <v>69</v>
      </c>
      <c r="M295" s="5" t="s">
        <v>1084</v>
      </c>
      <c r="N295" t="s">
        <v>61</v>
      </c>
      <c r="O295" s="5" t="s">
        <v>1084</v>
      </c>
      <c r="P295" s="5" t="s">
        <v>1084</v>
      </c>
      <c r="R295" s="2">
        <v>46182</v>
      </c>
      <c r="S295" s="7" t="s">
        <v>63</v>
      </c>
    </row>
    <row r="296" spans="1:19">
      <c r="A296">
        <v>2026</v>
      </c>
      <c r="B296" s="2">
        <v>46143</v>
      </c>
      <c r="C296" s="2">
        <v>46173</v>
      </c>
      <c r="D296" t="s">
        <v>53</v>
      </c>
      <c r="E296" s="3" t="s">
        <v>81</v>
      </c>
      <c r="F296" s="3" t="s">
        <v>81</v>
      </c>
      <c r="G296" s="3" t="s">
        <v>81</v>
      </c>
      <c r="H296" s="3" t="s">
        <v>107</v>
      </c>
      <c r="I296" s="3" t="s">
        <v>704</v>
      </c>
      <c r="J296" s="3" t="s">
        <v>170</v>
      </c>
      <c r="K296" s="3" t="s">
        <v>221</v>
      </c>
      <c r="L296" s="3" t="s">
        <v>69</v>
      </c>
      <c r="M296" s="5" t="s">
        <v>1085</v>
      </c>
      <c r="N296" t="s">
        <v>61</v>
      </c>
      <c r="O296" s="5" t="s">
        <v>1085</v>
      </c>
      <c r="P296" s="5" t="s">
        <v>1085</v>
      </c>
      <c r="R296" s="2">
        <v>46182</v>
      </c>
      <c r="S296" s="7" t="s">
        <v>63</v>
      </c>
    </row>
    <row r="297" spans="1:19">
      <c r="A297">
        <v>2026</v>
      </c>
      <c r="B297" s="2">
        <v>46143</v>
      </c>
      <c r="C297" s="2">
        <v>46173</v>
      </c>
      <c r="D297" t="s">
        <v>53</v>
      </c>
      <c r="E297" s="3" t="s">
        <v>81</v>
      </c>
      <c r="F297" s="3" t="s">
        <v>81</v>
      </c>
      <c r="G297" s="3" t="s">
        <v>81</v>
      </c>
      <c r="H297" s="3" t="s">
        <v>263</v>
      </c>
      <c r="I297" s="3" t="s">
        <v>705</v>
      </c>
      <c r="J297" s="3" t="s">
        <v>706</v>
      </c>
      <c r="K297" s="3" t="s">
        <v>68</v>
      </c>
      <c r="L297" s="3" t="s">
        <v>69</v>
      </c>
      <c r="M297" s="5" t="s">
        <v>1086</v>
      </c>
      <c r="N297" t="s">
        <v>61</v>
      </c>
      <c r="O297" s="5" t="s">
        <v>1086</v>
      </c>
      <c r="P297" s="5" t="s">
        <v>1086</v>
      </c>
      <c r="R297" s="2">
        <v>46182</v>
      </c>
      <c r="S297" s="7" t="s">
        <v>63</v>
      </c>
    </row>
    <row r="298" spans="1:19">
      <c r="A298">
        <v>2026</v>
      </c>
      <c r="B298" s="2">
        <v>46143</v>
      </c>
      <c r="C298" s="2">
        <v>46173</v>
      </c>
      <c r="D298" t="s">
        <v>53</v>
      </c>
      <c r="E298" s="3" t="s">
        <v>81</v>
      </c>
      <c r="F298" s="3" t="s">
        <v>81</v>
      </c>
      <c r="G298" s="3" t="s">
        <v>81</v>
      </c>
      <c r="H298" s="3" t="s">
        <v>263</v>
      </c>
      <c r="I298" s="3" t="s">
        <v>705</v>
      </c>
      <c r="J298" s="3" t="s">
        <v>68</v>
      </c>
      <c r="K298" s="3" t="s">
        <v>544</v>
      </c>
      <c r="L298" s="3" t="s">
        <v>69</v>
      </c>
      <c r="M298" s="5" t="s">
        <v>1087</v>
      </c>
      <c r="N298" t="s">
        <v>61</v>
      </c>
      <c r="O298" s="5" t="s">
        <v>1087</v>
      </c>
      <c r="P298" s="5" t="s">
        <v>1087</v>
      </c>
      <c r="R298" s="2">
        <v>46182</v>
      </c>
      <c r="S298" s="7" t="s">
        <v>63</v>
      </c>
    </row>
    <row r="299" spans="1:19">
      <c r="A299">
        <v>2026</v>
      </c>
      <c r="B299" s="2">
        <v>46143</v>
      </c>
      <c r="C299" s="2">
        <v>46173</v>
      </c>
      <c r="D299" t="s">
        <v>53</v>
      </c>
      <c r="E299" s="3" t="s">
        <v>92</v>
      </c>
      <c r="F299" s="3" t="s">
        <v>92</v>
      </c>
      <c r="G299" s="3" t="s">
        <v>92</v>
      </c>
      <c r="H299" s="3" t="s">
        <v>469</v>
      </c>
      <c r="I299" s="3" t="s">
        <v>707</v>
      </c>
      <c r="J299" s="3" t="s">
        <v>526</v>
      </c>
      <c r="K299" s="3" t="s">
        <v>708</v>
      </c>
      <c r="L299" s="3" t="s">
        <v>69</v>
      </c>
      <c r="M299" s="5" t="s">
        <v>1088</v>
      </c>
      <c r="N299" t="s">
        <v>61</v>
      </c>
      <c r="O299" s="5" t="s">
        <v>1088</v>
      </c>
      <c r="P299" s="5" t="s">
        <v>1088</v>
      </c>
      <c r="R299" s="2">
        <v>46182</v>
      </c>
      <c r="S299" s="7" t="s">
        <v>63</v>
      </c>
    </row>
    <row r="300" spans="1:19">
      <c r="A300">
        <v>2026</v>
      </c>
      <c r="B300" s="2">
        <v>46143</v>
      </c>
      <c r="C300" s="2">
        <v>46173</v>
      </c>
      <c r="D300" t="s">
        <v>53</v>
      </c>
      <c r="E300" s="3" t="s">
        <v>151</v>
      </c>
      <c r="F300" s="3" t="s">
        <v>151</v>
      </c>
      <c r="G300" s="3" t="s">
        <v>151</v>
      </c>
      <c r="H300" s="3" t="s">
        <v>627</v>
      </c>
      <c r="I300" s="3" t="s">
        <v>709</v>
      </c>
      <c r="J300" s="3" t="s">
        <v>710</v>
      </c>
      <c r="K300" s="3" t="s">
        <v>221</v>
      </c>
      <c r="L300" s="3" t="s">
        <v>59</v>
      </c>
      <c r="M300" s="5" t="s">
        <v>1089</v>
      </c>
      <c r="N300" t="s">
        <v>61</v>
      </c>
      <c r="O300" s="5" t="s">
        <v>1089</v>
      </c>
      <c r="P300" s="5" t="s">
        <v>1089</v>
      </c>
      <c r="R300" s="2">
        <v>46182</v>
      </c>
      <c r="S300" s="7" t="s">
        <v>63</v>
      </c>
    </row>
    <row r="301" spans="1:19">
      <c r="A301">
        <v>2026</v>
      </c>
      <c r="B301" s="2">
        <v>46143</v>
      </c>
      <c r="C301" s="2">
        <v>46173</v>
      </c>
      <c r="D301" t="s">
        <v>53</v>
      </c>
      <c r="E301" s="3" t="s">
        <v>81</v>
      </c>
      <c r="F301" s="3" t="s">
        <v>81</v>
      </c>
      <c r="G301" s="3" t="s">
        <v>81</v>
      </c>
      <c r="H301" s="3" t="s">
        <v>263</v>
      </c>
      <c r="I301" s="3" t="s">
        <v>709</v>
      </c>
      <c r="J301" s="3" t="s">
        <v>95</v>
      </c>
      <c r="K301" s="3" t="s">
        <v>711</v>
      </c>
      <c r="L301" s="3" t="s">
        <v>59</v>
      </c>
      <c r="M301" s="5" t="s">
        <v>1090</v>
      </c>
      <c r="N301" t="s">
        <v>61</v>
      </c>
      <c r="O301" s="5" t="s">
        <v>1090</v>
      </c>
      <c r="P301" s="5" t="s">
        <v>1090</v>
      </c>
      <c r="R301" s="2">
        <v>46182</v>
      </c>
      <c r="S301" s="7" t="s">
        <v>63</v>
      </c>
    </row>
    <row r="302" spans="1:19">
      <c r="A302">
        <v>2026</v>
      </c>
      <c r="B302" s="2">
        <v>46143</v>
      </c>
      <c r="C302" s="2">
        <v>46173</v>
      </c>
      <c r="D302" t="s">
        <v>53</v>
      </c>
      <c r="E302" s="3" t="s">
        <v>81</v>
      </c>
      <c r="F302" s="3" t="s">
        <v>81</v>
      </c>
      <c r="G302" s="3" t="s">
        <v>81</v>
      </c>
      <c r="H302" s="3" t="s">
        <v>113</v>
      </c>
      <c r="I302" s="3" t="s">
        <v>709</v>
      </c>
      <c r="J302" s="3" t="s">
        <v>189</v>
      </c>
      <c r="K302" s="3" t="s">
        <v>194</v>
      </c>
      <c r="L302" s="3" t="s">
        <v>59</v>
      </c>
      <c r="M302" s="5" t="s">
        <v>1091</v>
      </c>
      <c r="N302" t="s">
        <v>61</v>
      </c>
      <c r="O302" s="5" t="s">
        <v>1091</v>
      </c>
      <c r="P302" s="5" t="s">
        <v>1091</v>
      </c>
      <c r="R302" s="2">
        <v>46182</v>
      </c>
      <c r="S302" s="7" t="s">
        <v>63</v>
      </c>
    </row>
    <row r="303" spans="1:19">
      <c r="A303">
        <v>2026</v>
      </c>
      <c r="B303" s="2">
        <v>46143</v>
      </c>
      <c r="C303" s="2">
        <v>46173</v>
      </c>
      <c r="D303" t="s">
        <v>53</v>
      </c>
      <c r="E303" s="3" t="s">
        <v>75</v>
      </c>
      <c r="F303" s="3" t="s">
        <v>75</v>
      </c>
      <c r="G303" s="3" t="s">
        <v>75</v>
      </c>
      <c r="H303" s="3" t="s">
        <v>615</v>
      </c>
      <c r="I303" s="3" t="s">
        <v>712</v>
      </c>
      <c r="J303" s="3" t="s">
        <v>484</v>
      </c>
      <c r="K303" s="3" t="s">
        <v>485</v>
      </c>
      <c r="L303" s="3" t="s">
        <v>59</v>
      </c>
      <c r="M303" s="5" t="s">
        <v>1092</v>
      </c>
      <c r="N303" t="s">
        <v>61</v>
      </c>
      <c r="O303" s="5" t="s">
        <v>1092</v>
      </c>
      <c r="P303" s="5" t="s">
        <v>1092</v>
      </c>
      <c r="R303" s="2">
        <v>46182</v>
      </c>
      <c r="S303" s="7" t="s">
        <v>63</v>
      </c>
    </row>
    <row r="304" spans="1:19">
      <c r="A304">
        <v>2026</v>
      </c>
      <c r="B304" s="2">
        <v>46143</v>
      </c>
      <c r="C304" s="2">
        <v>46173</v>
      </c>
      <c r="D304" t="s">
        <v>53</v>
      </c>
      <c r="E304" s="3" t="s">
        <v>92</v>
      </c>
      <c r="F304" s="3" t="s">
        <v>92</v>
      </c>
      <c r="G304" s="3" t="s">
        <v>92</v>
      </c>
      <c r="H304" s="3" t="s">
        <v>191</v>
      </c>
      <c r="I304" s="3" t="s">
        <v>713</v>
      </c>
      <c r="J304" s="3" t="s">
        <v>314</v>
      </c>
      <c r="K304" s="3" t="s">
        <v>189</v>
      </c>
      <c r="L304" s="3" t="s">
        <v>69</v>
      </c>
      <c r="M304" s="5" t="s">
        <v>1093</v>
      </c>
      <c r="N304" t="s">
        <v>61</v>
      </c>
      <c r="O304" s="5" t="s">
        <v>1093</v>
      </c>
      <c r="P304" s="5" t="s">
        <v>1093</v>
      </c>
      <c r="R304" s="2">
        <v>46182</v>
      </c>
      <c r="S304" s="7" t="s">
        <v>63</v>
      </c>
    </row>
    <row r="305" spans="1:19">
      <c r="A305">
        <v>2026</v>
      </c>
      <c r="B305" s="2">
        <v>46143</v>
      </c>
      <c r="C305" s="2">
        <v>46173</v>
      </c>
      <c r="D305" t="s">
        <v>53</v>
      </c>
      <c r="E305" s="3" t="s">
        <v>214</v>
      </c>
      <c r="F305" s="3" t="s">
        <v>214</v>
      </c>
      <c r="G305" s="3" t="s">
        <v>214</v>
      </c>
      <c r="H305" s="3" t="s">
        <v>349</v>
      </c>
      <c r="I305" s="3" t="s">
        <v>714</v>
      </c>
      <c r="J305" s="3" t="s">
        <v>544</v>
      </c>
      <c r="K305" s="3" t="s">
        <v>219</v>
      </c>
      <c r="L305" s="3" t="s">
        <v>59</v>
      </c>
      <c r="M305" s="5" t="s">
        <v>1099</v>
      </c>
      <c r="N305" t="s">
        <v>61</v>
      </c>
      <c r="O305" s="5" t="s">
        <v>1099</v>
      </c>
      <c r="P305" s="5" t="s">
        <v>1099</v>
      </c>
      <c r="R305" s="2">
        <v>46182</v>
      </c>
      <c r="S305" s="7" t="s">
        <v>63</v>
      </c>
    </row>
    <row r="306" spans="1:19">
      <c r="A306">
        <v>2026</v>
      </c>
      <c r="B306" s="2">
        <v>46143</v>
      </c>
      <c r="C306" s="2">
        <v>46173</v>
      </c>
      <c r="D306" t="s">
        <v>53</v>
      </c>
      <c r="E306" s="3" t="s">
        <v>289</v>
      </c>
      <c r="F306" s="3" t="s">
        <v>289</v>
      </c>
      <c r="G306" s="3" t="s">
        <v>289</v>
      </c>
      <c r="H306" s="3" t="s">
        <v>263</v>
      </c>
      <c r="I306" s="3" t="s">
        <v>715</v>
      </c>
      <c r="J306" s="3" t="s">
        <v>716</v>
      </c>
      <c r="K306" s="3" t="s">
        <v>89</v>
      </c>
      <c r="L306" s="3" t="s">
        <v>69</v>
      </c>
      <c r="M306" s="5" t="s">
        <v>1094</v>
      </c>
      <c r="N306" t="s">
        <v>61</v>
      </c>
      <c r="O306" s="5" t="s">
        <v>1094</v>
      </c>
      <c r="P306" s="5" t="s">
        <v>1094</v>
      </c>
      <c r="R306" s="2">
        <v>46182</v>
      </c>
      <c r="S306" s="7" t="s">
        <v>63</v>
      </c>
    </row>
    <row r="307" spans="1:19">
      <c r="A307">
        <v>2026</v>
      </c>
      <c r="B307" s="2">
        <v>46143</v>
      </c>
      <c r="C307" s="2">
        <v>46173</v>
      </c>
      <c r="D307" t="s">
        <v>53</v>
      </c>
      <c r="E307" s="3" t="s">
        <v>289</v>
      </c>
      <c r="F307" s="3" t="s">
        <v>289</v>
      </c>
      <c r="G307" s="3" t="s">
        <v>289</v>
      </c>
      <c r="H307" s="3" t="s">
        <v>191</v>
      </c>
      <c r="I307" s="3" t="s">
        <v>717</v>
      </c>
      <c r="J307" s="3" t="s">
        <v>116</v>
      </c>
      <c r="K307" s="3" t="s">
        <v>397</v>
      </c>
      <c r="L307" s="3" t="s">
        <v>69</v>
      </c>
      <c r="M307" s="5" t="s">
        <v>1095</v>
      </c>
      <c r="N307" t="s">
        <v>61</v>
      </c>
      <c r="O307" s="5" t="s">
        <v>1095</v>
      </c>
      <c r="P307" s="5" t="s">
        <v>1095</v>
      </c>
      <c r="R307" s="2">
        <v>46182</v>
      </c>
      <c r="S307" s="7" t="s">
        <v>63</v>
      </c>
    </row>
    <row r="308" spans="1:19">
      <c r="A308">
        <v>2026</v>
      </c>
      <c r="B308" s="2">
        <v>46143</v>
      </c>
      <c r="C308" s="2">
        <v>46173</v>
      </c>
      <c r="D308" t="s">
        <v>53</v>
      </c>
      <c r="E308" s="3" t="s">
        <v>173</v>
      </c>
      <c r="F308" s="3" t="s">
        <v>173</v>
      </c>
      <c r="G308" s="3" t="s">
        <v>173</v>
      </c>
      <c r="H308" s="3" t="s">
        <v>602</v>
      </c>
      <c r="I308" s="3" t="s">
        <v>718</v>
      </c>
      <c r="J308" s="3" t="s">
        <v>661</v>
      </c>
      <c r="K308" s="3" t="s">
        <v>120</v>
      </c>
      <c r="L308" s="3" t="s">
        <v>69</v>
      </c>
      <c r="M308" s="5" t="s">
        <v>1096</v>
      </c>
      <c r="N308" t="s">
        <v>61</v>
      </c>
      <c r="O308" s="5" t="s">
        <v>1096</v>
      </c>
      <c r="P308" s="5" t="s">
        <v>1096</v>
      </c>
      <c r="R308" s="2">
        <v>46182</v>
      </c>
      <c r="S308" s="7" t="s">
        <v>63</v>
      </c>
    </row>
    <row r="309" spans="1:19">
      <c r="A309">
        <v>2026</v>
      </c>
      <c r="B309" s="2">
        <v>46143</v>
      </c>
      <c r="C309" s="2">
        <v>46173</v>
      </c>
      <c r="D309" t="s">
        <v>53</v>
      </c>
      <c r="E309" s="3" t="s">
        <v>92</v>
      </c>
      <c r="F309" s="3" t="s">
        <v>92</v>
      </c>
      <c r="G309" s="3" t="s">
        <v>92</v>
      </c>
      <c r="H309" s="3" t="s">
        <v>145</v>
      </c>
      <c r="I309" s="3" t="s">
        <v>719</v>
      </c>
      <c r="J309" s="3" t="s">
        <v>205</v>
      </c>
      <c r="K309" s="3" t="s">
        <v>482</v>
      </c>
      <c r="L309" s="3" t="s">
        <v>69</v>
      </c>
      <c r="M309" s="5" t="s">
        <v>1097</v>
      </c>
      <c r="N309" t="s">
        <v>61</v>
      </c>
      <c r="O309" s="5" t="s">
        <v>1097</v>
      </c>
      <c r="P309" s="5" t="s">
        <v>1097</v>
      </c>
      <c r="R309" s="2">
        <v>46182</v>
      </c>
      <c r="S309" s="7" t="s">
        <v>63</v>
      </c>
    </row>
    <row r="310" spans="1:19">
      <c r="A310">
        <v>2026</v>
      </c>
      <c r="B310" s="2">
        <v>46143</v>
      </c>
      <c r="C310" s="2">
        <v>46173</v>
      </c>
      <c r="D310" t="s">
        <v>53</v>
      </c>
      <c r="E310" s="3" t="s">
        <v>92</v>
      </c>
      <c r="F310" s="3" t="s">
        <v>92</v>
      </c>
      <c r="G310" s="3" t="s">
        <v>92</v>
      </c>
      <c r="H310" s="3" t="s">
        <v>82</v>
      </c>
      <c r="I310" s="3" t="s">
        <v>720</v>
      </c>
      <c r="J310" s="3" t="s">
        <v>89</v>
      </c>
      <c r="K310" s="3" t="s">
        <v>590</v>
      </c>
      <c r="L310" s="3" t="s">
        <v>69</v>
      </c>
      <c r="M310" s="5" t="s">
        <v>1098</v>
      </c>
      <c r="N310" t="s">
        <v>61</v>
      </c>
      <c r="O310" s="5" t="s">
        <v>1098</v>
      </c>
      <c r="P310" s="5" t="s">
        <v>1098</v>
      </c>
      <c r="R310" s="2">
        <v>46182</v>
      </c>
      <c r="S310" s="7" t="s">
        <v>63</v>
      </c>
    </row>
    <row r="311" spans="1:19">
      <c r="A311">
        <v>2026</v>
      </c>
      <c r="B311" s="2">
        <v>46143</v>
      </c>
      <c r="C311" s="2">
        <v>46173</v>
      </c>
      <c r="D311" t="s">
        <v>53</v>
      </c>
      <c r="E311" s="3" t="s">
        <v>173</v>
      </c>
      <c r="F311" s="3" t="s">
        <v>173</v>
      </c>
      <c r="G311" s="3" t="s">
        <v>173</v>
      </c>
      <c r="H311" s="3" t="s">
        <v>286</v>
      </c>
      <c r="I311" s="3" t="s">
        <v>721</v>
      </c>
      <c r="J311" s="3" t="s">
        <v>537</v>
      </c>
      <c r="K311" s="3" t="s">
        <v>95</v>
      </c>
      <c r="L311" s="3" t="s">
        <v>69</v>
      </c>
      <c r="M311" s="5" t="s">
        <v>1100</v>
      </c>
      <c r="N311" t="s">
        <v>61</v>
      </c>
      <c r="O311" s="5" t="s">
        <v>1100</v>
      </c>
      <c r="P311" s="5" t="s">
        <v>1100</v>
      </c>
      <c r="R311" s="2">
        <v>46182</v>
      </c>
      <c r="S311" s="7" t="s">
        <v>63</v>
      </c>
    </row>
    <row r="312" spans="1:19">
      <c r="A312">
        <v>2026</v>
      </c>
      <c r="B312" s="2">
        <v>46143</v>
      </c>
      <c r="C312" s="2">
        <v>46173</v>
      </c>
      <c r="D312" t="s">
        <v>53</v>
      </c>
      <c r="E312" s="3" t="s">
        <v>81</v>
      </c>
      <c r="F312" s="3" t="s">
        <v>81</v>
      </c>
      <c r="G312" s="3" t="s">
        <v>81</v>
      </c>
      <c r="H312" s="3" t="s">
        <v>342</v>
      </c>
      <c r="I312" s="3" t="s">
        <v>721</v>
      </c>
      <c r="J312" s="3" t="s">
        <v>722</v>
      </c>
      <c r="K312" s="3" t="s">
        <v>723</v>
      </c>
      <c r="L312" s="3" t="s">
        <v>69</v>
      </c>
      <c r="M312" s="5" t="s">
        <v>1101</v>
      </c>
      <c r="N312" t="s">
        <v>61</v>
      </c>
      <c r="O312" s="5" t="s">
        <v>1101</v>
      </c>
      <c r="P312" s="5" t="s">
        <v>1101</v>
      </c>
      <c r="R312" s="2">
        <v>46182</v>
      </c>
      <c r="S312" s="7" t="s">
        <v>63</v>
      </c>
    </row>
    <row r="313" spans="1:19">
      <c r="A313">
        <v>2026</v>
      </c>
      <c r="B313" s="2">
        <v>46143</v>
      </c>
      <c r="C313" s="2">
        <v>46173</v>
      </c>
      <c r="D313" t="s">
        <v>53</v>
      </c>
      <c r="E313" s="3" t="s">
        <v>724</v>
      </c>
      <c r="F313" s="3" t="s">
        <v>724</v>
      </c>
      <c r="G313" s="3" t="s">
        <v>724</v>
      </c>
      <c r="H313" s="3" t="s">
        <v>589</v>
      </c>
      <c r="I313" s="3" t="s">
        <v>725</v>
      </c>
      <c r="J313" s="3" t="s">
        <v>726</v>
      </c>
      <c r="K313" s="3" t="s">
        <v>90</v>
      </c>
      <c r="L313" s="3" t="s">
        <v>69</v>
      </c>
      <c r="M313" s="5" t="s">
        <v>1102</v>
      </c>
      <c r="N313" t="s">
        <v>61</v>
      </c>
      <c r="O313" s="5" t="s">
        <v>1102</v>
      </c>
      <c r="P313" s="5" t="s">
        <v>1102</v>
      </c>
      <c r="R313" s="2">
        <v>46182</v>
      </c>
      <c r="S313" s="7" t="s">
        <v>63</v>
      </c>
    </row>
    <row r="314" spans="1:19">
      <c r="A314">
        <v>2026</v>
      </c>
      <c r="B314" s="2">
        <v>46143</v>
      </c>
      <c r="C314" s="2">
        <v>46173</v>
      </c>
      <c r="D314" t="s">
        <v>53</v>
      </c>
      <c r="E314" s="3" t="s">
        <v>173</v>
      </c>
      <c r="F314" s="3" t="s">
        <v>173</v>
      </c>
      <c r="G314" s="3" t="s">
        <v>173</v>
      </c>
      <c r="H314" s="3" t="s">
        <v>133</v>
      </c>
      <c r="I314" s="3" t="s">
        <v>725</v>
      </c>
      <c r="J314" s="3" t="s">
        <v>194</v>
      </c>
      <c r="K314" s="3" t="s">
        <v>302</v>
      </c>
      <c r="L314" s="3" t="s">
        <v>69</v>
      </c>
      <c r="M314" s="5" t="s">
        <v>1103</v>
      </c>
      <c r="N314" t="s">
        <v>61</v>
      </c>
      <c r="O314" s="5" t="s">
        <v>1103</v>
      </c>
      <c r="P314" s="5" t="s">
        <v>1103</v>
      </c>
      <c r="R314" s="2">
        <v>46182</v>
      </c>
      <c r="S314" s="7" t="s">
        <v>63</v>
      </c>
    </row>
    <row r="315" spans="1:19">
      <c r="A315">
        <v>2026</v>
      </c>
      <c r="B315" s="2">
        <v>46143</v>
      </c>
      <c r="C315" s="2">
        <v>46173</v>
      </c>
      <c r="D315" t="s">
        <v>53</v>
      </c>
      <c r="E315" s="3" t="s">
        <v>54</v>
      </c>
      <c r="F315" s="3" t="s">
        <v>54</v>
      </c>
      <c r="G315" s="3" t="s">
        <v>54</v>
      </c>
      <c r="H315" s="3" t="s">
        <v>352</v>
      </c>
      <c r="I315" s="3" t="s">
        <v>727</v>
      </c>
      <c r="J315" s="3" t="s">
        <v>68</v>
      </c>
      <c r="K315" s="3" t="s">
        <v>99</v>
      </c>
      <c r="L315" s="3" t="s">
        <v>69</v>
      </c>
      <c r="M315" s="5" t="s">
        <v>1104</v>
      </c>
      <c r="N315" t="s">
        <v>61</v>
      </c>
      <c r="O315" s="5" t="s">
        <v>1104</v>
      </c>
      <c r="P315" s="5" t="s">
        <v>1104</v>
      </c>
      <c r="R315" s="2">
        <v>46182</v>
      </c>
      <c r="S315" s="7" t="s">
        <v>63</v>
      </c>
    </row>
    <row r="316" spans="1:19">
      <c r="A316">
        <v>2026</v>
      </c>
      <c r="B316" s="2">
        <v>46143</v>
      </c>
      <c r="C316" s="2">
        <v>46173</v>
      </c>
      <c r="D316" t="s">
        <v>53</v>
      </c>
      <c r="E316" s="3" t="s">
        <v>81</v>
      </c>
      <c r="F316" s="3" t="s">
        <v>81</v>
      </c>
      <c r="G316" s="3" t="s">
        <v>81</v>
      </c>
      <c r="H316" s="3" t="s">
        <v>123</v>
      </c>
      <c r="I316" s="3" t="s">
        <v>728</v>
      </c>
      <c r="J316" s="3" t="s">
        <v>526</v>
      </c>
      <c r="K316" s="3" t="s">
        <v>729</v>
      </c>
      <c r="L316" s="3" t="s">
        <v>69</v>
      </c>
      <c r="M316" s="5" t="s">
        <v>1105</v>
      </c>
      <c r="N316" t="s">
        <v>61</v>
      </c>
      <c r="O316" s="5" t="s">
        <v>1105</v>
      </c>
      <c r="P316" s="5" t="s">
        <v>1105</v>
      </c>
      <c r="R316" s="2">
        <v>46182</v>
      </c>
      <c r="S316" s="7" t="s">
        <v>63</v>
      </c>
    </row>
    <row r="317" spans="1:19">
      <c r="A317">
        <v>2026</v>
      </c>
      <c r="B317" s="2">
        <v>46143</v>
      </c>
      <c r="C317" s="2">
        <v>46173</v>
      </c>
      <c r="D317" t="s">
        <v>53</v>
      </c>
      <c r="E317" s="3" t="s">
        <v>490</v>
      </c>
      <c r="F317" s="3" t="s">
        <v>490</v>
      </c>
      <c r="G317" s="3" t="s">
        <v>490</v>
      </c>
      <c r="H317" s="3" t="s">
        <v>670</v>
      </c>
      <c r="I317" s="3" t="s">
        <v>730</v>
      </c>
      <c r="J317" s="3" t="s">
        <v>676</v>
      </c>
      <c r="K317" s="3" t="s">
        <v>526</v>
      </c>
      <c r="L317" s="3" t="s">
        <v>69</v>
      </c>
      <c r="M317" s="5" t="s">
        <v>1106</v>
      </c>
      <c r="N317" t="s">
        <v>61</v>
      </c>
      <c r="O317" s="5" t="s">
        <v>1106</v>
      </c>
      <c r="P317" s="5" t="s">
        <v>1106</v>
      </c>
      <c r="R317" s="2">
        <v>46182</v>
      </c>
      <c r="S317" s="7" t="s">
        <v>63</v>
      </c>
    </row>
    <row r="318" spans="1:19">
      <c r="A318">
        <v>2026</v>
      </c>
      <c r="B318" s="2">
        <v>46143</v>
      </c>
      <c r="C318" s="2">
        <v>46173</v>
      </c>
      <c r="D318" t="s">
        <v>53</v>
      </c>
      <c r="E318" s="3" t="s">
        <v>54</v>
      </c>
      <c r="F318" s="3" t="s">
        <v>54</v>
      </c>
      <c r="G318" s="3" t="s">
        <v>54</v>
      </c>
      <c r="H318" s="3" t="s">
        <v>602</v>
      </c>
      <c r="I318" s="3" t="s">
        <v>731</v>
      </c>
      <c r="J318" s="3" t="s">
        <v>732</v>
      </c>
      <c r="K318" s="3" t="s">
        <v>733</v>
      </c>
      <c r="L318" s="3" t="s">
        <v>69</v>
      </c>
      <c r="M318" s="5" t="s">
        <v>1107</v>
      </c>
      <c r="N318" t="s">
        <v>61</v>
      </c>
      <c r="O318" s="5" t="s">
        <v>1107</v>
      </c>
      <c r="P318" s="5" t="s">
        <v>1107</v>
      </c>
      <c r="R318" s="2">
        <v>46182</v>
      </c>
      <c r="S318" s="7" t="s">
        <v>63</v>
      </c>
    </row>
    <row r="319" spans="1:19">
      <c r="A319">
        <v>2026</v>
      </c>
      <c r="B319" s="2">
        <v>46143</v>
      </c>
      <c r="C319" s="2">
        <v>46173</v>
      </c>
      <c r="D319" t="s">
        <v>53</v>
      </c>
      <c r="E319" s="3" t="s">
        <v>130</v>
      </c>
      <c r="F319" s="3" t="s">
        <v>130</v>
      </c>
      <c r="G319" s="3" t="s">
        <v>130</v>
      </c>
      <c r="H319" s="3" t="s">
        <v>145</v>
      </c>
      <c r="I319" s="3" t="s">
        <v>734</v>
      </c>
      <c r="J319" s="3" t="s">
        <v>396</v>
      </c>
      <c r="K319" s="3" t="s">
        <v>115</v>
      </c>
      <c r="L319" s="3" t="s">
        <v>69</v>
      </c>
      <c r="M319" s="5" t="s">
        <v>1108</v>
      </c>
      <c r="N319" t="s">
        <v>61</v>
      </c>
      <c r="O319" s="5" t="s">
        <v>1108</v>
      </c>
      <c r="P319" s="5" t="s">
        <v>1108</v>
      </c>
      <c r="R319" s="2">
        <v>46182</v>
      </c>
      <c r="S319" s="7" t="s">
        <v>63</v>
      </c>
    </row>
    <row r="320" spans="1:19">
      <c r="A320">
        <v>2026</v>
      </c>
      <c r="B320" s="2">
        <v>46143</v>
      </c>
      <c r="C320" s="2">
        <v>46173</v>
      </c>
      <c r="D320" t="s">
        <v>53</v>
      </c>
      <c r="E320" s="3" t="s">
        <v>81</v>
      </c>
      <c r="F320" s="3" t="s">
        <v>81</v>
      </c>
      <c r="G320" s="3" t="s">
        <v>81</v>
      </c>
      <c r="H320" s="3" t="s">
        <v>82</v>
      </c>
      <c r="I320" s="3" t="s">
        <v>735</v>
      </c>
      <c r="J320" s="3" t="s">
        <v>598</v>
      </c>
      <c r="K320" s="3" t="s">
        <v>603</v>
      </c>
      <c r="L320" s="3" t="s">
        <v>69</v>
      </c>
      <c r="M320" s="5" t="s">
        <v>1109</v>
      </c>
      <c r="N320" t="s">
        <v>61</v>
      </c>
      <c r="O320" s="5" t="s">
        <v>1109</v>
      </c>
      <c r="P320" s="5" t="s">
        <v>1109</v>
      </c>
      <c r="R320" s="2">
        <v>46182</v>
      </c>
      <c r="S320" s="7" t="s">
        <v>63</v>
      </c>
    </row>
    <row r="321" spans="1:19">
      <c r="A321">
        <v>2026</v>
      </c>
      <c r="B321" s="2">
        <v>46143</v>
      </c>
      <c r="C321" s="2">
        <v>46173</v>
      </c>
      <c r="D321" t="s">
        <v>53</v>
      </c>
      <c r="E321" s="3" t="s">
        <v>92</v>
      </c>
      <c r="F321" s="3" t="s">
        <v>92</v>
      </c>
      <c r="G321" s="3" t="s">
        <v>92</v>
      </c>
      <c r="H321" s="3" t="s">
        <v>184</v>
      </c>
      <c r="I321" s="3" t="s">
        <v>736</v>
      </c>
      <c r="J321" s="3" t="s">
        <v>194</v>
      </c>
      <c r="K321" s="3" t="s">
        <v>96</v>
      </c>
      <c r="L321" s="3" t="s">
        <v>69</v>
      </c>
      <c r="M321" s="5" t="s">
        <v>1110</v>
      </c>
      <c r="N321" t="s">
        <v>61</v>
      </c>
      <c r="O321" s="5" t="s">
        <v>1110</v>
      </c>
      <c r="P321" s="5" t="s">
        <v>1110</v>
      </c>
      <c r="R321" s="2">
        <v>46182</v>
      </c>
      <c r="S321" s="7" t="s">
        <v>63</v>
      </c>
    </row>
    <row r="322" spans="1:19">
      <c r="A322">
        <v>2026</v>
      </c>
      <c r="B322" s="2">
        <v>46143</v>
      </c>
      <c r="C322" s="2">
        <v>46173</v>
      </c>
      <c r="D322" t="s">
        <v>53</v>
      </c>
      <c r="E322" s="3" t="s">
        <v>75</v>
      </c>
      <c r="F322" s="3" t="s">
        <v>75</v>
      </c>
      <c r="G322" s="3" t="s">
        <v>75</v>
      </c>
      <c r="H322" s="3" t="s">
        <v>93</v>
      </c>
      <c r="I322" s="3" t="s">
        <v>736</v>
      </c>
      <c r="J322" s="3" t="s">
        <v>89</v>
      </c>
      <c r="K322" s="3" t="s">
        <v>237</v>
      </c>
      <c r="L322" s="3" t="s">
        <v>69</v>
      </c>
      <c r="M322" s="5" t="s">
        <v>1111</v>
      </c>
      <c r="N322" t="s">
        <v>61</v>
      </c>
      <c r="O322" s="5" t="s">
        <v>1111</v>
      </c>
      <c r="P322" s="5" t="s">
        <v>1111</v>
      </c>
      <c r="R322" s="2">
        <v>46182</v>
      </c>
      <c r="S322" s="7" t="s">
        <v>63</v>
      </c>
    </row>
    <row r="323" spans="1:19">
      <c r="A323">
        <v>2026</v>
      </c>
      <c r="B323" s="2">
        <v>46143</v>
      </c>
      <c r="C323" s="2">
        <v>46173</v>
      </c>
      <c r="D323" t="s">
        <v>53</v>
      </c>
      <c r="E323" s="3" t="s">
        <v>92</v>
      </c>
      <c r="F323" s="3" t="s">
        <v>92</v>
      </c>
      <c r="G323" s="3" t="s">
        <v>92</v>
      </c>
      <c r="H323" s="3" t="s">
        <v>434</v>
      </c>
      <c r="I323" s="3" t="s">
        <v>736</v>
      </c>
      <c r="J323" s="3" t="s">
        <v>353</v>
      </c>
      <c r="K323" s="3" t="s">
        <v>95</v>
      </c>
      <c r="L323" s="3" t="s">
        <v>69</v>
      </c>
      <c r="M323" s="5" t="s">
        <v>1112</v>
      </c>
      <c r="N323" t="s">
        <v>61</v>
      </c>
      <c r="O323" s="5" t="s">
        <v>1112</v>
      </c>
      <c r="P323" s="5" t="s">
        <v>1112</v>
      </c>
      <c r="R323" s="2">
        <v>46182</v>
      </c>
      <c r="S323" s="7" t="s">
        <v>63</v>
      </c>
    </row>
    <row r="324" spans="1:19">
      <c r="A324">
        <v>2026</v>
      </c>
      <c r="B324" s="2">
        <v>46143</v>
      </c>
      <c r="C324" s="2">
        <v>46173</v>
      </c>
      <c r="D324" t="s">
        <v>53</v>
      </c>
      <c r="E324" s="3" t="s">
        <v>54</v>
      </c>
      <c r="F324" s="3" t="s">
        <v>54</v>
      </c>
      <c r="G324" s="3" t="s">
        <v>54</v>
      </c>
      <c r="H324" s="3" t="s">
        <v>286</v>
      </c>
      <c r="I324" s="3" t="s">
        <v>737</v>
      </c>
      <c r="J324" s="3" t="s">
        <v>738</v>
      </c>
      <c r="K324" s="3" t="s">
        <v>287</v>
      </c>
      <c r="L324" s="3" t="s">
        <v>69</v>
      </c>
      <c r="M324" s="5" t="s">
        <v>1113</v>
      </c>
      <c r="N324" t="s">
        <v>61</v>
      </c>
      <c r="O324" s="5" t="s">
        <v>1113</v>
      </c>
      <c r="P324" s="5" t="s">
        <v>1113</v>
      </c>
      <c r="R324" s="2">
        <v>46182</v>
      </c>
      <c r="S324" s="7" t="s">
        <v>63</v>
      </c>
    </row>
    <row r="325" spans="1:19">
      <c r="A325">
        <v>2026</v>
      </c>
      <c r="B325" s="2">
        <v>46143</v>
      </c>
      <c r="C325" s="2">
        <v>46173</v>
      </c>
      <c r="D325" t="s">
        <v>53</v>
      </c>
      <c r="E325" s="3" t="s">
        <v>92</v>
      </c>
      <c r="F325" s="3" t="s">
        <v>92</v>
      </c>
      <c r="G325" s="3" t="s">
        <v>92</v>
      </c>
      <c r="H325" s="3" t="s">
        <v>118</v>
      </c>
      <c r="I325" s="3" t="s">
        <v>739</v>
      </c>
      <c r="J325" s="3" t="s">
        <v>436</v>
      </c>
      <c r="K325" s="3" t="s">
        <v>353</v>
      </c>
      <c r="L325" s="3" t="s">
        <v>69</v>
      </c>
      <c r="M325" s="5" t="s">
        <v>1114</v>
      </c>
      <c r="N325" t="s">
        <v>61</v>
      </c>
      <c r="O325" s="5" t="s">
        <v>1114</v>
      </c>
      <c r="P325" s="5" t="s">
        <v>1114</v>
      </c>
      <c r="R325" s="2">
        <v>46182</v>
      </c>
      <c r="S325" s="7" t="s">
        <v>63</v>
      </c>
    </row>
    <row r="326" spans="1:19">
      <c r="A326">
        <v>2026</v>
      </c>
      <c r="B326" s="2">
        <v>46143</v>
      </c>
      <c r="C326" s="2">
        <v>46173</v>
      </c>
      <c r="D326" t="s">
        <v>53</v>
      </c>
      <c r="E326" s="3" t="s">
        <v>92</v>
      </c>
      <c r="F326" s="3" t="s">
        <v>92</v>
      </c>
      <c r="G326" s="3" t="s">
        <v>92</v>
      </c>
      <c r="H326" s="3" t="s">
        <v>55</v>
      </c>
      <c r="I326" s="3" t="s">
        <v>739</v>
      </c>
      <c r="J326" s="3" t="s">
        <v>231</v>
      </c>
      <c r="K326" s="3" t="s">
        <v>242</v>
      </c>
      <c r="L326" s="3" t="s">
        <v>69</v>
      </c>
      <c r="M326" s="5" t="s">
        <v>1115</v>
      </c>
      <c r="N326" t="s">
        <v>61</v>
      </c>
      <c r="O326" s="5" t="s">
        <v>1115</v>
      </c>
      <c r="P326" s="5" t="s">
        <v>1115</v>
      </c>
      <c r="R326" s="2">
        <v>46182</v>
      </c>
      <c r="S326" s="7" t="s">
        <v>63</v>
      </c>
    </row>
    <row r="327" spans="1:19">
      <c r="A327">
        <v>2026</v>
      </c>
      <c r="B327" s="2">
        <v>46143</v>
      </c>
      <c r="C327" s="2">
        <v>46173</v>
      </c>
      <c r="D327" t="s">
        <v>53</v>
      </c>
      <c r="E327" s="3" t="s">
        <v>75</v>
      </c>
      <c r="F327" s="3" t="s">
        <v>75</v>
      </c>
      <c r="G327" s="3" t="s">
        <v>75</v>
      </c>
      <c r="H327" s="3" t="s">
        <v>469</v>
      </c>
      <c r="I327" s="3" t="s">
        <v>740</v>
      </c>
      <c r="J327" s="3" t="s">
        <v>180</v>
      </c>
      <c r="K327" s="3" t="s">
        <v>95</v>
      </c>
      <c r="L327" s="3" t="s">
        <v>69</v>
      </c>
      <c r="M327" s="5" t="s">
        <v>1116</v>
      </c>
      <c r="N327" t="s">
        <v>61</v>
      </c>
      <c r="O327" s="5" t="s">
        <v>1116</v>
      </c>
      <c r="P327" s="5" t="s">
        <v>1116</v>
      </c>
      <c r="R327" s="2">
        <v>46182</v>
      </c>
      <c r="S327" s="7" t="s">
        <v>63</v>
      </c>
    </row>
    <row r="328" spans="1:19">
      <c r="A328">
        <v>2026</v>
      </c>
      <c r="B328" s="2">
        <v>46143</v>
      </c>
      <c r="C328" s="2">
        <v>46173</v>
      </c>
      <c r="D328" t="s">
        <v>53</v>
      </c>
      <c r="E328" s="3" t="s">
        <v>81</v>
      </c>
      <c r="F328" s="3" t="s">
        <v>81</v>
      </c>
      <c r="G328" s="3" t="s">
        <v>81</v>
      </c>
      <c r="H328" s="3" t="s">
        <v>82</v>
      </c>
      <c r="I328" s="3" t="s">
        <v>741</v>
      </c>
      <c r="J328" s="3" t="s">
        <v>67</v>
      </c>
      <c r="K328" s="3" t="s">
        <v>95</v>
      </c>
      <c r="L328" s="3" t="s">
        <v>69</v>
      </c>
      <c r="M328" s="5" t="s">
        <v>1117</v>
      </c>
      <c r="N328" t="s">
        <v>61</v>
      </c>
      <c r="O328" s="5" t="s">
        <v>1117</v>
      </c>
      <c r="P328" s="5" t="s">
        <v>1117</v>
      </c>
      <c r="R328" s="2">
        <v>46182</v>
      </c>
      <c r="S328" s="7" t="s">
        <v>63</v>
      </c>
    </row>
    <row r="329" spans="1:19">
      <c r="A329">
        <v>2026</v>
      </c>
      <c r="B329" s="2">
        <v>46143</v>
      </c>
      <c r="C329" s="2">
        <v>46173</v>
      </c>
      <c r="D329" t="s">
        <v>53</v>
      </c>
      <c r="E329" s="3" t="s">
        <v>92</v>
      </c>
      <c r="F329" s="3" t="s">
        <v>92</v>
      </c>
      <c r="G329" s="3" t="s">
        <v>92</v>
      </c>
      <c r="H329" s="3" t="s">
        <v>93</v>
      </c>
      <c r="I329" s="3" t="s">
        <v>742</v>
      </c>
      <c r="J329" s="3" t="s">
        <v>314</v>
      </c>
      <c r="K329" s="3" t="s">
        <v>743</v>
      </c>
      <c r="L329" s="3" t="s">
        <v>69</v>
      </c>
      <c r="M329" s="5" t="s">
        <v>1118</v>
      </c>
      <c r="N329" t="s">
        <v>61</v>
      </c>
      <c r="O329" s="5" t="s">
        <v>1118</v>
      </c>
      <c r="P329" s="5" t="s">
        <v>1118</v>
      </c>
      <c r="R329" s="2">
        <v>46182</v>
      </c>
      <c r="S329" s="7" t="s">
        <v>63</v>
      </c>
    </row>
    <row r="330" spans="1:19">
      <c r="A330">
        <v>2026</v>
      </c>
      <c r="B330" s="2">
        <v>46143</v>
      </c>
      <c r="C330" s="2">
        <v>46173</v>
      </c>
      <c r="D330" t="s">
        <v>53</v>
      </c>
      <c r="E330" s="3" t="s">
        <v>92</v>
      </c>
      <c r="F330" s="3" t="s">
        <v>92</v>
      </c>
      <c r="G330" s="3" t="s">
        <v>92</v>
      </c>
      <c r="H330" s="3" t="s">
        <v>87</v>
      </c>
      <c r="I330" s="3" t="s">
        <v>744</v>
      </c>
      <c r="J330" s="3" t="s">
        <v>356</v>
      </c>
      <c r="K330" s="3" t="s">
        <v>99</v>
      </c>
      <c r="L330" s="3" t="s">
        <v>69</v>
      </c>
      <c r="M330" s="5" t="s">
        <v>1119</v>
      </c>
      <c r="N330" t="s">
        <v>61</v>
      </c>
      <c r="O330" s="5" t="s">
        <v>1119</v>
      </c>
      <c r="P330" s="5" t="s">
        <v>1119</v>
      </c>
      <c r="R330" s="2">
        <v>46182</v>
      </c>
      <c r="S330" s="7" t="s">
        <v>63</v>
      </c>
    </row>
    <row r="331" spans="1:19">
      <c r="A331">
        <v>2026</v>
      </c>
      <c r="B331" s="2">
        <v>46143</v>
      </c>
      <c r="C331" s="2">
        <v>46173</v>
      </c>
      <c r="D331" t="s">
        <v>53</v>
      </c>
      <c r="E331" s="3" t="s">
        <v>92</v>
      </c>
      <c r="F331" s="3" t="s">
        <v>92</v>
      </c>
      <c r="G331" s="3" t="s">
        <v>92</v>
      </c>
      <c r="H331" s="3" t="s">
        <v>602</v>
      </c>
      <c r="I331" s="3" t="s">
        <v>745</v>
      </c>
      <c r="J331" s="3" t="s">
        <v>746</v>
      </c>
      <c r="K331" s="3" t="s">
        <v>396</v>
      </c>
      <c r="L331" s="3" t="s">
        <v>69</v>
      </c>
      <c r="M331" s="5" t="s">
        <v>1120</v>
      </c>
      <c r="N331" t="s">
        <v>61</v>
      </c>
      <c r="O331" s="5" t="s">
        <v>1120</v>
      </c>
      <c r="P331" s="5" t="s">
        <v>1120</v>
      </c>
      <c r="R331" s="2">
        <v>46182</v>
      </c>
      <c r="S331" s="7" t="s">
        <v>63</v>
      </c>
    </row>
    <row r="332" spans="1:19">
      <c r="A332">
        <v>2026</v>
      </c>
      <c r="B332" s="2">
        <v>46143</v>
      </c>
      <c r="C332" s="2">
        <v>46173</v>
      </c>
      <c r="D332" t="s">
        <v>53</v>
      </c>
      <c r="E332" s="3" t="s">
        <v>92</v>
      </c>
      <c r="F332" s="3" t="s">
        <v>92</v>
      </c>
      <c r="G332" s="3" t="s">
        <v>92</v>
      </c>
      <c r="H332" s="3" t="s">
        <v>615</v>
      </c>
      <c r="I332" s="3" t="s">
        <v>747</v>
      </c>
      <c r="J332" s="3" t="s">
        <v>371</v>
      </c>
      <c r="K332" s="3" t="s">
        <v>371</v>
      </c>
      <c r="L332" s="3" t="s">
        <v>69</v>
      </c>
      <c r="M332" s="5" t="s">
        <v>1121</v>
      </c>
      <c r="N332" t="s">
        <v>61</v>
      </c>
      <c r="O332" s="5" t="s">
        <v>1121</v>
      </c>
      <c r="P332" s="5" t="s">
        <v>1121</v>
      </c>
      <c r="R332" s="2">
        <v>46182</v>
      </c>
      <c r="S332" s="7" t="s">
        <v>63</v>
      </c>
    </row>
    <row r="333" spans="1:19">
      <c r="A333">
        <v>2026</v>
      </c>
      <c r="B333" s="2">
        <v>46143</v>
      </c>
      <c r="C333" s="2">
        <v>46173</v>
      </c>
      <c r="D333" t="s">
        <v>53</v>
      </c>
      <c r="E333" s="3" t="s">
        <v>173</v>
      </c>
      <c r="F333" s="3" t="s">
        <v>173</v>
      </c>
      <c r="G333" s="3" t="s">
        <v>173</v>
      </c>
      <c r="H333" s="3" t="s">
        <v>93</v>
      </c>
      <c r="I333" s="3" t="s">
        <v>748</v>
      </c>
      <c r="J333" s="3" t="s">
        <v>526</v>
      </c>
      <c r="K333" s="3" t="s">
        <v>526</v>
      </c>
      <c r="L333" s="3" t="s">
        <v>69</v>
      </c>
      <c r="M333" s="5" t="s">
        <v>1122</v>
      </c>
      <c r="N333" t="s">
        <v>61</v>
      </c>
      <c r="O333" s="5" t="s">
        <v>1122</v>
      </c>
      <c r="P333" s="5" t="s">
        <v>1122</v>
      </c>
      <c r="R333" s="2">
        <v>46182</v>
      </c>
      <c r="S333" s="7" t="s">
        <v>63</v>
      </c>
    </row>
    <row r="334" spans="1:19">
      <c r="A334">
        <v>2026</v>
      </c>
      <c r="B334" s="2">
        <v>46143</v>
      </c>
      <c r="C334" s="2">
        <v>46173</v>
      </c>
      <c r="D334" t="s">
        <v>53</v>
      </c>
      <c r="E334" s="3" t="s">
        <v>130</v>
      </c>
      <c r="F334" s="3" t="s">
        <v>130</v>
      </c>
      <c r="G334" s="3" t="s">
        <v>130</v>
      </c>
      <c r="H334" s="3" t="s">
        <v>197</v>
      </c>
      <c r="I334" s="3" t="s">
        <v>749</v>
      </c>
      <c r="J334" s="3" t="s">
        <v>750</v>
      </c>
      <c r="K334" s="3" t="s">
        <v>751</v>
      </c>
      <c r="L334" s="3" t="s">
        <v>69</v>
      </c>
      <c r="M334" s="5" t="s">
        <v>1123</v>
      </c>
      <c r="N334" t="s">
        <v>61</v>
      </c>
      <c r="O334" s="5" t="s">
        <v>1123</v>
      </c>
      <c r="P334" s="5" t="s">
        <v>1123</v>
      </c>
      <c r="R334" s="2">
        <v>46182</v>
      </c>
      <c r="S334" s="7" t="s">
        <v>63</v>
      </c>
    </row>
    <row r="335" spans="1:19">
      <c r="A335">
        <v>2026</v>
      </c>
      <c r="B335" s="2">
        <v>46143</v>
      </c>
      <c r="C335" s="2">
        <v>46173</v>
      </c>
      <c r="D335" t="s">
        <v>53</v>
      </c>
      <c r="E335" s="3" t="s">
        <v>92</v>
      </c>
      <c r="F335" s="3" t="s">
        <v>92</v>
      </c>
      <c r="G335" s="3" t="s">
        <v>92</v>
      </c>
      <c r="H335" s="3" t="s">
        <v>182</v>
      </c>
      <c r="I335" s="3" t="s">
        <v>752</v>
      </c>
      <c r="J335" s="3" t="s">
        <v>96</v>
      </c>
      <c r="K335" s="3" t="s">
        <v>477</v>
      </c>
      <c r="L335" s="3" t="s">
        <v>69</v>
      </c>
      <c r="M335" s="5" t="s">
        <v>1124</v>
      </c>
      <c r="N335" t="s">
        <v>61</v>
      </c>
      <c r="O335" s="5" t="s">
        <v>1124</v>
      </c>
      <c r="P335" s="5" t="s">
        <v>1124</v>
      </c>
      <c r="R335" s="2">
        <v>46182</v>
      </c>
      <c r="S335" s="7" t="s">
        <v>63</v>
      </c>
    </row>
    <row r="336" spans="1:19">
      <c r="A336">
        <v>2026</v>
      </c>
      <c r="B336" s="2">
        <v>46143</v>
      </c>
      <c r="C336" s="2">
        <v>46173</v>
      </c>
      <c r="D336" t="s">
        <v>53</v>
      </c>
      <c r="E336" s="3" t="s">
        <v>92</v>
      </c>
      <c r="F336" s="3" t="s">
        <v>92</v>
      </c>
      <c r="G336" s="3" t="s">
        <v>92</v>
      </c>
      <c r="H336" s="3" t="s">
        <v>191</v>
      </c>
      <c r="I336" s="3" t="s">
        <v>753</v>
      </c>
      <c r="J336" s="3" t="s">
        <v>96</v>
      </c>
      <c r="K336" s="3" t="s">
        <v>754</v>
      </c>
      <c r="L336" s="3" t="s">
        <v>69</v>
      </c>
      <c r="M336" s="5" t="s">
        <v>1125</v>
      </c>
      <c r="N336" t="s">
        <v>61</v>
      </c>
      <c r="O336" s="5" t="s">
        <v>1125</v>
      </c>
      <c r="P336" s="5" t="s">
        <v>1125</v>
      </c>
      <c r="R336" s="2">
        <v>46182</v>
      </c>
      <c r="S336" s="7" t="s">
        <v>63</v>
      </c>
    </row>
    <row r="337" spans="1:19">
      <c r="A337">
        <v>2026</v>
      </c>
      <c r="B337" s="2">
        <v>46143</v>
      </c>
      <c r="C337" s="2">
        <v>46173</v>
      </c>
      <c r="D337" t="s">
        <v>53</v>
      </c>
      <c r="E337" s="3" t="s">
        <v>755</v>
      </c>
      <c r="F337" s="3" t="s">
        <v>755</v>
      </c>
      <c r="G337" s="3" t="s">
        <v>755</v>
      </c>
      <c r="H337" s="3" t="s">
        <v>239</v>
      </c>
      <c r="I337" s="3" t="s">
        <v>756</v>
      </c>
      <c r="J337" s="3" t="s">
        <v>324</v>
      </c>
      <c r="K337" s="3" t="s">
        <v>397</v>
      </c>
      <c r="L337" s="3" t="s">
        <v>59</v>
      </c>
      <c r="M337" s="5" t="s">
        <v>1126</v>
      </c>
      <c r="N337" t="s">
        <v>61</v>
      </c>
      <c r="O337" s="5" t="s">
        <v>1126</v>
      </c>
      <c r="P337" s="5" t="s">
        <v>1126</v>
      </c>
      <c r="R337" s="2">
        <v>46182</v>
      </c>
      <c r="S337" s="7" t="s">
        <v>63</v>
      </c>
    </row>
    <row r="338" spans="1:19">
      <c r="A338">
        <v>2026</v>
      </c>
      <c r="B338" s="2">
        <v>46143</v>
      </c>
      <c r="C338" s="2">
        <v>46173</v>
      </c>
      <c r="D338" t="s">
        <v>53</v>
      </c>
      <c r="E338" s="3" t="s">
        <v>757</v>
      </c>
      <c r="F338" s="3" t="s">
        <v>757</v>
      </c>
      <c r="G338" s="3" t="s">
        <v>757</v>
      </c>
      <c r="H338" s="3" t="s">
        <v>554</v>
      </c>
      <c r="I338" s="3" t="s">
        <v>758</v>
      </c>
      <c r="J338" s="3" t="s">
        <v>302</v>
      </c>
      <c r="K338" s="3" t="s">
        <v>257</v>
      </c>
      <c r="L338" s="3" t="s">
        <v>59</v>
      </c>
      <c r="M338" s="5" t="s">
        <v>1127</v>
      </c>
      <c r="N338" t="s">
        <v>61</v>
      </c>
      <c r="O338" s="5" t="s">
        <v>1127</v>
      </c>
      <c r="P338" s="5" t="s">
        <v>1127</v>
      </c>
      <c r="R338" s="2">
        <v>46182</v>
      </c>
      <c r="S338" s="7" t="s">
        <v>63</v>
      </c>
    </row>
    <row r="339" spans="1:19">
      <c r="A339">
        <v>2026</v>
      </c>
      <c r="B339" s="2">
        <v>46143</v>
      </c>
      <c r="C339" s="2">
        <v>46173</v>
      </c>
      <c r="D339" t="s">
        <v>53</v>
      </c>
      <c r="E339" s="3" t="s">
        <v>81</v>
      </c>
      <c r="F339" s="3" t="s">
        <v>81</v>
      </c>
      <c r="G339" s="3" t="s">
        <v>81</v>
      </c>
      <c r="H339" s="3" t="s">
        <v>589</v>
      </c>
      <c r="I339" s="3" t="s">
        <v>758</v>
      </c>
      <c r="J339" s="3" t="s">
        <v>79</v>
      </c>
      <c r="K339" s="3" t="s">
        <v>759</v>
      </c>
      <c r="L339" s="3" t="s">
        <v>59</v>
      </c>
      <c r="M339" s="5" t="s">
        <v>1128</v>
      </c>
      <c r="N339" t="s">
        <v>61</v>
      </c>
      <c r="O339" s="5" t="s">
        <v>1128</v>
      </c>
      <c r="P339" s="5" t="s">
        <v>1128</v>
      </c>
      <c r="R339" s="2">
        <v>46182</v>
      </c>
      <c r="S339" s="7" t="s">
        <v>63</v>
      </c>
    </row>
    <row r="340" spans="1:19">
      <c r="A340">
        <v>2026</v>
      </c>
      <c r="B340" s="2">
        <v>46143</v>
      </c>
      <c r="C340" s="2">
        <v>46173</v>
      </c>
      <c r="D340" t="s">
        <v>53</v>
      </c>
      <c r="E340" s="3" t="s">
        <v>92</v>
      </c>
      <c r="F340" s="3" t="s">
        <v>92</v>
      </c>
      <c r="G340" s="3" t="s">
        <v>92</v>
      </c>
      <c r="H340" s="3" t="s">
        <v>82</v>
      </c>
      <c r="I340" s="3" t="s">
        <v>760</v>
      </c>
      <c r="J340" s="3" t="s">
        <v>116</v>
      </c>
      <c r="K340" s="3" t="s">
        <v>68</v>
      </c>
      <c r="L340" s="3" t="s">
        <v>59</v>
      </c>
      <c r="M340" s="5" t="s">
        <v>1129</v>
      </c>
      <c r="N340" t="s">
        <v>61</v>
      </c>
      <c r="O340" s="5" t="s">
        <v>1129</v>
      </c>
      <c r="P340" s="5" t="s">
        <v>1129</v>
      </c>
      <c r="R340" s="2">
        <v>46182</v>
      </c>
      <c r="S340" s="7" t="s">
        <v>63</v>
      </c>
    </row>
    <row r="341" spans="1:19">
      <c r="A341">
        <v>2026</v>
      </c>
      <c r="B341" s="2">
        <v>46143</v>
      </c>
      <c r="C341" s="2">
        <v>46173</v>
      </c>
      <c r="D341" t="s">
        <v>53</v>
      </c>
      <c r="E341" s="3" t="s">
        <v>289</v>
      </c>
      <c r="F341" s="3" t="s">
        <v>289</v>
      </c>
      <c r="G341" s="3" t="s">
        <v>289</v>
      </c>
      <c r="H341" s="3" t="s">
        <v>761</v>
      </c>
      <c r="I341" s="3" t="s">
        <v>762</v>
      </c>
      <c r="J341" s="3" t="s">
        <v>115</v>
      </c>
      <c r="K341" s="3" t="s">
        <v>95</v>
      </c>
      <c r="L341" s="3" t="s">
        <v>69</v>
      </c>
      <c r="M341" s="5" t="s">
        <v>1130</v>
      </c>
      <c r="N341" t="s">
        <v>61</v>
      </c>
      <c r="O341" s="5" t="s">
        <v>1130</v>
      </c>
      <c r="P341" s="5" t="s">
        <v>1130</v>
      </c>
      <c r="R341" s="2">
        <v>46182</v>
      </c>
      <c r="S341" s="7" t="s">
        <v>63</v>
      </c>
    </row>
    <row r="342" spans="1:19">
      <c r="A342">
        <v>2026</v>
      </c>
      <c r="B342" s="2">
        <v>46143</v>
      </c>
      <c r="C342" s="2">
        <v>46173</v>
      </c>
      <c r="D342" t="s">
        <v>53</v>
      </c>
      <c r="E342" s="3" t="s">
        <v>75</v>
      </c>
      <c r="F342" s="3" t="s">
        <v>75</v>
      </c>
      <c r="G342" s="3" t="s">
        <v>75</v>
      </c>
      <c r="H342" s="3" t="s">
        <v>763</v>
      </c>
      <c r="I342" s="3" t="s">
        <v>762</v>
      </c>
      <c r="J342" s="3" t="s">
        <v>99</v>
      </c>
      <c r="K342" s="3" t="s">
        <v>661</v>
      </c>
      <c r="L342" s="3" t="s">
        <v>69</v>
      </c>
      <c r="M342" s="5" t="s">
        <v>1131</v>
      </c>
      <c r="N342" t="s">
        <v>61</v>
      </c>
      <c r="O342" s="5" t="s">
        <v>1131</v>
      </c>
      <c r="P342" s="5" t="s">
        <v>1131</v>
      </c>
      <c r="R342" s="2">
        <v>46182</v>
      </c>
      <c r="S342" s="7" t="s">
        <v>63</v>
      </c>
    </row>
    <row r="343" spans="1:19">
      <c r="A343">
        <v>2026</v>
      </c>
      <c r="B343" s="2">
        <v>46143</v>
      </c>
      <c r="C343" s="2">
        <v>46173</v>
      </c>
      <c r="D343" t="s">
        <v>53</v>
      </c>
      <c r="E343" s="3" t="s">
        <v>122</v>
      </c>
      <c r="F343" s="3" t="s">
        <v>122</v>
      </c>
      <c r="G343" s="3" t="s">
        <v>122</v>
      </c>
      <c r="H343" s="3" t="s">
        <v>123</v>
      </c>
      <c r="I343" s="3" t="s">
        <v>764</v>
      </c>
      <c r="J343" s="3" t="s">
        <v>180</v>
      </c>
      <c r="K343" s="3" t="s">
        <v>765</v>
      </c>
      <c r="L343" s="3" t="s">
        <v>69</v>
      </c>
      <c r="M343" s="5" t="s">
        <v>1132</v>
      </c>
      <c r="N343" t="s">
        <v>61</v>
      </c>
      <c r="O343" s="5" t="s">
        <v>1132</v>
      </c>
      <c r="P343" s="5" t="s">
        <v>1132</v>
      </c>
      <c r="R343" s="2">
        <v>46182</v>
      </c>
      <c r="S343" s="7" t="s">
        <v>63</v>
      </c>
    </row>
    <row r="344" spans="1:19">
      <c r="A344">
        <v>2026</v>
      </c>
      <c r="B344" s="2">
        <v>46143</v>
      </c>
      <c r="C344" s="2">
        <v>46173</v>
      </c>
      <c r="D344" t="s">
        <v>53</v>
      </c>
      <c r="E344" s="3" t="s">
        <v>81</v>
      </c>
      <c r="F344" s="3" t="s">
        <v>81</v>
      </c>
      <c r="G344" s="3" t="s">
        <v>81</v>
      </c>
      <c r="H344" s="3" t="s">
        <v>290</v>
      </c>
      <c r="I344" s="3" t="s">
        <v>766</v>
      </c>
      <c r="J344" s="3" t="s">
        <v>95</v>
      </c>
      <c r="K344" s="3" t="s">
        <v>221</v>
      </c>
      <c r="L344" s="3" t="s">
        <v>69</v>
      </c>
      <c r="M344" s="5" t="s">
        <v>1133</v>
      </c>
      <c r="N344" t="s">
        <v>61</v>
      </c>
      <c r="O344" s="5" t="s">
        <v>1133</v>
      </c>
      <c r="P344" s="5" t="s">
        <v>1133</v>
      </c>
      <c r="R344" s="2">
        <v>46182</v>
      </c>
      <c r="S344" s="7" t="s">
        <v>63</v>
      </c>
    </row>
    <row r="345" spans="1:19">
      <c r="A345">
        <v>2026</v>
      </c>
      <c r="B345" s="2">
        <v>46143</v>
      </c>
      <c r="C345" s="2">
        <v>46173</v>
      </c>
      <c r="D345" t="s">
        <v>53</v>
      </c>
      <c r="E345" s="3" t="s">
        <v>75</v>
      </c>
      <c r="F345" s="3" t="s">
        <v>75</v>
      </c>
      <c r="G345" s="3" t="s">
        <v>75</v>
      </c>
      <c r="H345" s="3" t="s">
        <v>174</v>
      </c>
      <c r="I345" s="3" t="s">
        <v>766</v>
      </c>
      <c r="J345" s="3" t="s">
        <v>79</v>
      </c>
      <c r="K345" s="3" t="s">
        <v>767</v>
      </c>
      <c r="L345" s="3" t="s">
        <v>69</v>
      </c>
      <c r="M345" s="5" t="s">
        <v>1134</v>
      </c>
      <c r="N345" t="s">
        <v>61</v>
      </c>
      <c r="O345" s="5" t="s">
        <v>1134</v>
      </c>
      <c r="P345" s="5" t="s">
        <v>1134</v>
      </c>
      <c r="R345" s="2">
        <v>46182</v>
      </c>
      <c r="S345" s="7" t="s">
        <v>63</v>
      </c>
    </row>
    <row r="346" spans="1:19">
      <c r="A346">
        <v>2026</v>
      </c>
      <c r="B346" s="2">
        <v>46143</v>
      </c>
      <c r="C346" s="2">
        <v>46173</v>
      </c>
      <c r="D346" t="s">
        <v>53</v>
      </c>
      <c r="E346" s="3" t="s">
        <v>54</v>
      </c>
      <c r="F346" s="3" t="s">
        <v>54</v>
      </c>
      <c r="G346" s="3" t="s">
        <v>54</v>
      </c>
      <c r="H346" s="3" t="s">
        <v>768</v>
      </c>
      <c r="I346" s="3" t="s">
        <v>769</v>
      </c>
      <c r="J346" s="3" t="s">
        <v>68</v>
      </c>
      <c r="K346" s="3" t="s">
        <v>324</v>
      </c>
      <c r="L346" s="3" t="s">
        <v>59</v>
      </c>
      <c r="M346" s="5" t="s">
        <v>1135</v>
      </c>
      <c r="N346" t="s">
        <v>61</v>
      </c>
      <c r="O346" s="5" t="s">
        <v>1135</v>
      </c>
      <c r="P346" s="5" t="s">
        <v>1135</v>
      </c>
      <c r="R346" s="2">
        <v>46182</v>
      </c>
      <c r="S346" s="7" t="s">
        <v>63</v>
      </c>
    </row>
    <row r="347" spans="1:19">
      <c r="A347">
        <v>2026</v>
      </c>
      <c r="B347" s="2">
        <v>46143</v>
      </c>
      <c r="C347" s="2">
        <v>46173</v>
      </c>
      <c r="D347" t="s">
        <v>53</v>
      </c>
      <c r="E347" s="3" t="s">
        <v>214</v>
      </c>
      <c r="F347" s="3" t="s">
        <v>214</v>
      </c>
      <c r="G347" s="3" t="s">
        <v>214</v>
      </c>
      <c r="H347" s="3" t="s">
        <v>263</v>
      </c>
      <c r="I347" s="3" t="s">
        <v>769</v>
      </c>
      <c r="J347" s="3" t="s">
        <v>110</v>
      </c>
      <c r="K347" s="3"/>
      <c r="L347" s="3" t="s">
        <v>59</v>
      </c>
      <c r="M347" s="5" t="s">
        <v>1136</v>
      </c>
      <c r="N347" t="s">
        <v>61</v>
      </c>
      <c r="O347" s="5" t="s">
        <v>1136</v>
      </c>
      <c r="P347" s="5" t="s">
        <v>1136</v>
      </c>
      <c r="R347" s="2">
        <v>46182</v>
      </c>
      <c r="S347" s="7" t="s">
        <v>63</v>
      </c>
    </row>
    <row r="348" spans="1:19">
      <c r="A348">
        <v>2026</v>
      </c>
      <c r="B348" s="2">
        <v>46143</v>
      </c>
      <c r="C348" s="2">
        <v>46173</v>
      </c>
      <c r="D348" t="s">
        <v>53</v>
      </c>
      <c r="E348" s="3" t="s">
        <v>196</v>
      </c>
      <c r="F348" s="3" t="s">
        <v>196</v>
      </c>
      <c r="G348" s="3" t="s">
        <v>196</v>
      </c>
      <c r="H348" s="3" t="s">
        <v>113</v>
      </c>
      <c r="I348" s="3" t="s">
        <v>769</v>
      </c>
      <c r="J348" s="3" t="s">
        <v>95</v>
      </c>
      <c r="K348" s="3" t="s">
        <v>95</v>
      </c>
      <c r="L348" s="3" t="s">
        <v>59</v>
      </c>
      <c r="M348" s="5" t="s">
        <v>1137</v>
      </c>
      <c r="N348" t="s">
        <v>61</v>
      </c>
      <c r="O348" s="5" t="s">
        <v>1137</v>
      </c>
      <c r="P348" s="5" t="s">
        <v>1137</v>
      </c>
      <c r="R348" s="2">
        <v>46182</v>
      </c>
      <c r="S348" s="7" t="s">
        <v>63</v>
      </c>
    </row>
    <row r="349" spans="1:19">
      <c r="A349">
        <v>2026</v>
      </c>
      <c r="B349" s="2">
        <v>46143</v>
      </c>
      <c r="C349" s="2">
        <v>46173</v>
      </c>
      <c r="D349" t="s">
        <v>53</v>
      </c>
      <c r="E349" s="3" t="s">
        <v>75</v>
      </c>
      <c r="F349" s="3" t="s">
        <v>75</v>
      </c>
      <c r="G349" s="3" t="s">
        <v>75</v>
      </c>
      <c r="H349" s="3" t="s">
        <v>246</v>
      </c>
      <c r="I349" s="3" t="s">
        <v>770</v>
      </c>
      <c r="J349" s="3" t="s">
        <v>179</v>
      </c>
      <c r="K349" s="3" t="s">
        <v>771</v>
      </c>
      <c r="L349" s="3" t="s">
        <v>69</v>
      </c>
      <c r="M349" s="5" t="s">
        <v>1138</v>
      </c>
      <c r="N349" t="s">
        <v>61</v>
      </c>
      <c r="O349" s="5" t="s">
        <v>1138</v>
      </c>
      <c r="P349" s="5" t="s">
        <v>1138</v>
      </c>
      <c r="R349" s="2">
        <v>46182</v>
      </c>
      <c r="S349" s="7" t="s">
        <v>63</v>
      </c>
    </row>
    <row r="350" spans="1:19">
      <c r="A350">
        <v>2026</v>
      </c>
      <c r="B350" s="2">
        <v>46143</v>
      </c>
      <c r="C350" s="2">
        <v>46173</v>
      </c>
      <c r="D350" t="s">
        <v>53</v>
      </c>
      <c r="E350" s="3" t="s">
        <v>112</v>
      </c>
      <c r="F350" s="3" t="s">
        <v>112</v>
      </c>
      <c r="G350" s="3" t="s">
        <v>112</v>
      </c>
      <c r="H350" s="3" t="s">
        <v>145</v>
      </c>
      <c r="I350" s="3" t="s">
        <v>772</v>
      </c>
      <c r="J350" s="3" t="s">
        <v>743</v>
      </c>
      <c r="K350" s="3" t="s">
        <v>125</v>
      </c>
      <c r="L350" s="3" t="s">
        <v>69</v>
      </c>
      <c r="M350" s="5" t="s">
        <v>1139</v>
      </c>
      <c r="N350" t="s">
        <v>61</v>
      </c>
      <c r="O350" s="5" t="s">
        <v>1139</v>
      </c>
      <c r="P350" s="5" t="s">
        <v>1139</v>
      </c>
      <c r="R350" s="2">
        <v>46182</v>
      </c>
      <c r="S350" s="7" t="s">
        <v>63</v>
      </c>
    </row>
    <row r="351" spans="1:19">
      <c r="A351">
        <v>2026</v>
      </c>
      <c r="B351" s="2">
        <v>46143</v>
      </c>
      <c r="C351" s="2">
        <v>46173</v>
      </c>
      <c r="D351" t="s">
        <v>53</v>
      </c>
      <c r="E351" s="3" t="s">
        <v>122</v>
      </c>
      <c r="F351" s="3" t="s">
        <v>122</v>
      </c>
      <c r="G351" s="3" t="s">
        <v>122</v>
      </c>
      <c r="H351" s="3" t="s">
        <v>123</v>
      </c>
      <c r="I351" s="3" t="s">
        <v>773</v>
      </c>
      <c r="J351" s="3" t="s">
        <v>774</v>
      </c>
      <c r="K351" s="3" t="s">
        <v>775</v>
      </c>
      <c r="L351" s="3" t="s">
        <v>59</v>
      </c>
      <c r="M351" s="5" t="s">
        <v>1140</v>
      </c>
      <c r="N351" t="s">
        <v>61</v>
      </c>
      <c r="O351" s="5" t="s">
        <v>1140</v>
      </c>
      <c r="P351" s="5" t="s">
        <v>1140</v>
      </c>
      <c r="R351" s="2">
        <v>46182</v>
      </c>
      <c r="S351" s="7" t="s">
        <v>63</v>
      </c>
    </row>
    <row r="352" spans="1:19">
      <c r="A352">
        <v>2026</v>
      </c>
      <c r="B352" s="2">
        <v>46143</v>
      </c>
      <c r="C352" s="2">
        <v>46173</v>
      </c>
      <c r="D352" t="s">
        <v>53</v>
      </c>
      <c r="E352" s="3" t="s">
        <v>92</v>
      </c>
      <c r="F352" s="3" t="s">
        <v>92</v>
      </c>
      <c r="G352" s="3" t="s">
        <v>92</v>
      </c>
      <c r="H352" s="3" t="s">
        <v>133</v>
      </c>
      <c r="I352" s="3" t="s">
        <v>773</v>
      </c>
      <c r="J352" s="3" t="s">
        <v>776</v>
      </c>
      <c r="K352" s="3" t="s">
        <v>777</v>
      </c>
      <c r="L352" s="3" t="s">
        <v>59</v>
      </c>
      <c r="M352" s="5" t="s">
        <v>1141</v>
      </c>
      <c r="N352" t="s">
        <v>61</v>
      </c>
      <c r="O352" s="5" t="s">
        <v>1141</v>
      </c>
      <c r="P352" s="5" t="s">
        <v>1141</v>
      </c>
      <c r="R352" s="2">
        <v>46182</v>
      </c>
      <c r="S352" s="7" t="s">
        <v>63</v>
      </c>
    </row>
    <row r="353" spans="1:19">
      <c r="A353">
        <v>2026</v>
      </c>
      <c r="B353" s="2">
        <v>46143</v>
      </c>
      <c r="C353" s="2">
        <v>46173</v>
      </c>
      <c r="D353" t="s">
        <v>53</v>
      </c>
      <c r="E353" s="3" t="s">
        <v>92</v>
      </c>
      <c r="F353" s="3" t="s">
        <v>92</v>
      </c>
      <c r="G353" s="3" t="s">
        <v>92</v>
      </c>
      <c r="H353" s="3" t="s">
        <v>191</v>
      </c>
      <c r="I353" s="3" t="s">
        <v>778</v>
      </c>
      <c r="J353" s="3" t="s">
        <v>120</v>
      </c>
      <c r="K353" s="3" t="s">
        <v>139</v>
      </c>
      <c r="L353" s="3" t="s">
        <v>69</v>
      </c>
      <c r="M353" s="5" t="s">
        <v>1142</v>
      </c>
      <c r="N353" t="s">
        <v>61</v>
      </c>
      <c r="O353" s="5" t="s">
        <v>1142</v>
      </c>
      <c r="P353" s="5" t="s">
        <v>1142</v>
      </c>
      <c r="R353" s="2">
        <v>46182</v>
      </c>
      <c r="S353" s="7" t="s">
        <v>63</v>
      </c>
    </row>
    <row r="354" spans="1:19">
      <c r="A354">
        <v>2026</v>
      </c>
      <c r="B354" s="2">
        <v>46143</v>
      </c>
      <c r="C354" s="2">
        <v>46173</v>
      </c>
      <c r="D354" t="s">
        <v>53</v>
      </c>
      <c r="E354" s="3" t="s">
        <v>75</v>
      </c>
      <c r="F354" s="3" t="s">
        <v>75</v>
      </c>
      <c r="G354" s="3" t="s">
        <v>75</v>
      </c>
      <c r="H354" s="3" t="s">
        <v>137</v>
      </c>
      <c r="I354" s="3" t="s">
        <v>779</v>
      </c>
      <c r="J354" s="3" t="s">
        <v>78</v>
      </c>
      <c r="K354" s="3" t="s">
        <v>79</v>
      </c>
      <c r="L354" s="3" t="s">
        <v>69</v>
      </c>
      <c r="M354" s="5" t="s">
        <v>1143</v>
      </c>
      <c r="N354" t="s">
        <v>61</v>
      </c>
      <c r="O354" s="5" t="s">
        <v>1143</v>
      </c>
      <c r="P354" s="5" t="s">
        <v>1143</v>
      </c>
      <c r="R354" s="2">
        <v>46182</v>
      </c>
      <c r="S354" s="7" t="s">
        <v>63</v>
      </c>
    </row>
    <row r="355" spans="1:19">
      <c r="A355">
        <v>2026</v>
      </c>
      <c r="B355" s="2">
        <v>46143</v>
      </c>
      <c r="C355" s="2">
        <v>46173</v>
      </c>
      <c r="D355" t="s">
        <v>53</v>
      </c>
      <c r="E355" s="3" t="s">
        <v>289</v>
      </c>
      <c r="F355" s="3" t="s">
        <v>289</v>
      </c>
      <c r="G355" s="3" t="s">
        <v>289</v>
      </c>
      <c r="H355" s="3" t="s">
        <v>349</v>
      </c>
      <c r="I355" s="3" t="s">
        <v>780</v>
      </c>
      <c r="J355" s="3" t="s">
        <v>781</v>
      </c>
      <c r="K355" s="3" t="s">
        <v>782</v>
      </c>
      <c r="L355" s="3" t="s">
        <v>69</v>
      </c>
      <c r="M355" s="5" t="s">
        <v>1144</v>
      </c>
      <c r="N355" t="s">
        <v>61</v>
      </c>
      <c r="O355" s="5" t="s">
        <v>1144</v>
      </c>
      <c r="P355" s="5" t="s">
        <v>1144</v>
      </c>
      <c r="R355" s="2">
        <v>46182</v>
      </c>
      <c r="S355" s="7" t="s">
        <v>63</v>
      </c>
    </row>
    <row r="356" spans="1:19">
      <c r="A356">
        <v>2026</v>
      </c>
      <c r="B356" s="2">
        <v>46143</v>
      </c>
      <c r="C356" s="2">
        <v>46173</v>
      </c>
      <c r="D356" t="s">
        <v>53</v>
      </c>
      <c r="E356" s="3" t="s">
        <v>122</v>
      </c>
      <c r="F356" s="3" t="s">
        <v>122</v>
      </c>
      <c r="G356" s="3" t="s">
        <v>122</v>
      </c>
      <c r="H356" s="3" t="s">
        <v>123</v>
      </c>
      <c r="I356" s="3" t="s">
        <v>783</v>
      </c>
      <c r="J356" s="3" t="s">
        <v>95</v>
      </c>
      <c r="K356" s="3" t="s">
        <v>110</v>
      </c>
      <c r="L356" s="3" t="s">
        <v>59</v>
      </c>
      <c r="M356" s="5" t="s">
        <v>1145</v>
      </c>
      <c r="N356" t="s">
        <v>61</v>
      </c>
      <c r="O356" s="5" t="s">
        <v>1145</v>
      </c>
      <c r="P356" s="5" t="s">
        <v>1145</v>
      </c>
      <c r="R356" s="2">
        <v>46182</v>
      </c>
      <c r="S356" s="7" t="s">
        <v>63</v>
      </c>
    </row>
    <row r="357" spans="1:19">
      <c r="A357">
        <v>2026</v>
      </c>
      <c r="B357" s="2">
        <v>46143</v>
      </c>
      <c r="C357" s="2">
        <v>46173</v>
      </c>
      <c r="D357" t="s">
        <v>53</v>
      </c>
      <c r="E357" s="3" t="s">
        <v>81</v>
      </c>
      <c r="F357" s="3" t="s">
        <v>81</v>
      </c>
      <c r="G357" s="3" t="s">
        <v>81</v>
      </c>
      <c r="H357" s="3" t="s">
        <v>113</v>
      </c>
      <c r="I357" s="3" t="s">
        <v>783</v>
      </c>
      <c r="J357" s="3" t="s">
        <v>261</v>
      </c>
      <c r="K357" s="3" t="s">
        <v>68</v>
      </c>
      <c r="L357" s="3" t="s">
        <v>59</v>
      </c>
      <c r="M357" s="5" t="s">
        <v>1146</v>
      </c>
      <c r="N357" t="s">
        <v>61</v>
      </c>
      <c r="O357" s="5" t="s">
        <v>1146</v>
      </c>
      <c r="P357" s="5" t="s">
        <v>1146</v>
      </c>
      <c r="R357" s="2">
        <v>46182</v>
      </c>
      <c r="S357" s="7" t="s">
        <v>63</v>
      </c>
    </row>
    <row r="358" spans="1:19">
      <c r="A358">
        <v>2026</v>
      </c>
      <c r="B358" s="2">
        <v>46143</v>
      </c>
      <c r="C358" s="2">
        <v>46173</v>
      </c>
      <c r="D358" t="s">
        <v>53</v>
      </c>
      <c r="E358" s="3" t="s">
        <v>122</v>
      </c>
      <c r="F358" s="3" t="s">
        <v>122</v>
      </c>
      <c r="G358" s="3" t="s">
        <v>122</v>
      </c>
      <c r="H358" s="3" t="s">
        <v>123</v>
      </c>
      <c r="I358" s="3" t="s">
        <v>784</v>
      </c>
      <c r="J358" s="3" t="s">
        <v>241</v>
      </c>
      <c r="K358" s="3" t="s">
        <v>90</v>
      </c>
      <c r="L358" s="3" t="s">
        <v>59</v>
      </c>
      <c r="M358" s="5" t="s">
        <v>1147</v>
      </c>
      <c r="N358" t="s">
        <v>61</v>
      </c>
      <c r="O358" s="5" t="s">
        <v>1147</v>
      </c>
      <c r="P358" s="5" t="s">
        <v>1147</v>
      </c>
      <c r="R358" s="2">
        <v>46182</v>
      </c>
      <c r="S358" s="7" t="s">
        <v>63</v>
      </c>
    </row>
    <row r="359" spans="1:19">
      <c r="A359">
        <v>2026</v>
      </c>
      <c r="B359" s="2">
        <v>46143</v>
      </c>
      <c r="C359" s="2">
        <v>46173</v>
      </c>
      <c r="D359" t="s">
        <v>53</v>
      </c>
      <c r="E359" s="3" t="s">
        <v>122</v>
      </c>
      <c r="F359" s="3" t="s">
        <v>122</v>
      </c>
      <c r="G359" s="3" t="s">
        <v>122</v>
      </c>
      <c r="H359" s="3" t="s">
        <v>123</v>
      </c>
      <c r="I359" s="3" t="s">
        <v>784</v>
      </c>
      <c r="J359" s="3" t="s">
        <v>68</v>
      </c>
      <c r="K359" s="3" t="s">
        <v>315</v>
      </c>
      <c r="L359" s="3" t="s">
        <v>59</v>
      </c>
      <c r="M359" s="5" t="s">
        <v>1148</v>
      </c>
      <c r="N359" t="s">
        <v>61</v>
      </c>
      <c r="O359" s="5" t="s">
        <v>1148</v>
      </c>
      <c r="P359" s="5" t="s">
        <v>1148</v>
      </c>
      <c r="R359" s="2">
        <v>46182</v>
      </c>
      <c r="S359" s="7" t="s">
        <v>63</v>
      </c>
    </row>
    <row r="360" spans="1:19">
      <c r="A360">
        <v>2026</v>
      </c>
      <c r="B360" s="2">
        <v>46143</v>
      </c>
      <c r="C360" s="2">
        <v>46173</v>
      </c>
      <c r="D360" t="s">
        <v>53</v>
      </c>
      <c r="E360" s="3" t="s">
        <v>75</v>
      </c>
      <c r="F360" s="3" t="s">
        <v>75</v>
      </c>
      <c r="G360" s="3" t="s">
        <v>75</v>
      </c>
      <c r="H360" s="3" t="s">
        <v>160</v>
      </c>
      <c r="I360" s="3" t="s">
        <v>784</v>
      </c>
      <c r="J360" s="3" t="s">
        <v>695</v>
      </c>
      <c r="K360" s="3" t="s">
        <v>785</v>
      </c>
      <c r="L360" s="3" t="s">
        <v>59</v>
      </c>
      <c r="M360" s="5" t="s">
        <v>1149</v>
      </c>
      <c r="N360" t="s">
        <v>61</v>
      </c>
      <c r="O360" s="5" t="s">
        <v>1149</v>
      </c>
      <c r="P360" s="5" t="s">
        <v>1149</v>
      </c>
      <c r="R360" s="2">
        <v>46182</v>
      </c>
      <c r="S360" s="7" t="s">
        <v>63</v>
      </c>
    </row>
    <row r="361" spans="1:19">
      <c r="A361">
        <v>2026</v>
      </c>
      <c r="B361" s="2">
        <v>46143</v>
      </c>
      <c r="C361" s="2">
        <v>46173</v>
      </c>
      <c r="D361" t="s">
        <v>53</v>
      </c>
      <c r="E361" s="3" t="s">
        <v>786</v>
      </c>
      <c r="F361" s="3" t="s">
        <v>786</v>
      </c>
      <c r="G361" s="3" t="s">
        <v>786</v>
      </c>
      <c r="H361" s="3" t="s">
        <v>93</v>
      </c>
      <c r="I361" s="3" t="s">
        <v>784</v>
      </c>
      <c r="J361" s="3" t="s">
        <v>226</v>
      </c>
      <c r="K361" s="3" t="s">
        <v>679</v>
      </c>
      <c r="L361" s="3" t="s">
        <v>59</v>
      </c>
      <c r="M361" s="5" t="s">
        <v>1150</v>
      </c>
      <c r="N361" t="s">
        <v>61</v>
      </c>
      <c r="O361" s="5" t="s">
        <v>1150</v>
      </c>
      <c r="P361" s="5" t="s">
        <v>1150</v>
      </c>
      <c r="R361" s="2">
        <v>46182</v>
      </c>
      <c r="S361" s="7" t="s">
        <v>63</v>
      </c>
    </row>
    <row r="362" spans="1:19">
      <c r="A362">
        <v>2026</v>
      </c>
      <c r="B362" s="2">
        <v>46143</v>
      </c>
      <c r="C362" s="2">
        <v>46173</v>
      </c>
      <c r="D362" t="s">
        <v>53</v>
      </c>
      <c r="E362" s="3" t="s">
        <v>787</v>
      </c>
      <c r="F362" s="3" t="s">
        <v>787</v>
      </c>
      <c r="G362" s="3" t="s">
        <v>787</v>
      </c>
      <c r="H362" s="3" t="s">
        <v>71</v>
      </c>
      <c r="I362" s="3" t="s">
        <v>788</v>
      </c>
      <c r="J362" s="3" t="s">
        <v>394</v>
      </c>
      <c r="K362" s="3" t="s">
        <v>95</v>
      </c>
      <c r="L362" s="3" t="s">
        <v>59</v>
      </c>
      <c r="M362" s="5" t="s">
        <v>1151</v>
      </c>
      <c r="N362" t="s">
        <v>61</v>
      </c>
      <c r="O362" s="5" t="s">
        <v>1151</v>
      </c>
      <c r="P362" s="5" t="s">
        <v>1151</v>
      </c>
      <c r="R362" s="2">
        <v>46182</v>
      </c>
      <c r="S362" s="7" t="s">
        <v>63</v>
      </c>
    </row>
    <row r="363" spans="1:19">
      <c r="A363">
        <v>2026</v>
      </c>
      <c r="B363" s="2">
        <v>46143</v>
      </c>
      <c r="C363" s="2">
        <v>46173</v>
      </c>
      <c r="D363" t="s">
        <v>53</v>
      </c>
      <c r="E363" s="3" t="s">
        <v>360</v>
      </c>
      <c r="F363" s="3" t="s">
        <v>360</v>
      </c>
      <c r="G363" s="3" t="s">
        <v>360</v>
      </c>
      <c r="H363" s="3" t="s">
        <v>145</v>
      </c>
      <c r="I363" s="3" t="s">
        <v>789</v>
      </c>
      <c r="J363" s="3" t="s">
        <v>90</v>
      </c>
      <c r="K363" s="3" t="s">
        <v>623</v>
      </c>
      <c r="L363" s="3" t="s">
        <v>69</v>
      </c>
      <c r="M363" s="5" t="s">
        <v>1152</v>
      </c>
      <c r="N363" t="s">
        <v>61</v>
      </c>
      <c r="O363" s="5" t="s">
        <v>1152</v>
      </c>
      <c r="P363" s="5" t="s">
        <v>1152</v>
      </c>
      <c r="R363" s="2">
        <v>46182</v>
      </c>
      <c r="S363" s="7" t="s">
        <v>63</v>
      </c>
    </row>
    <row r="364" spans="1:19">
      <c r="A364">
        <v>2026</v>
      </c>
      <c r="B364" s="2">
        <v>46143</v>
      </c>
      <c r="C364" s="2">
        <v>46173</v>
      </c>
      <c r="D364" t="s">
        <v>53</v>
      </c>
      <c r="E364" s="3" t="s">
        <v>790</v>
      </c>
      <c r="F364" s="3" t="s">
        <v>790</v>
      </c>
      <c r="G364" s="3" t="s">
        <v>790</v>
      </c>
      <c r="H364" s="3" t="s">
        <v>145</v>
      </c>
      <c r="I364" s="3" t="s">
        <v>791</v>
      </c>
      <c r="J364" s="3" t="s">
        <v>319</v>
      </c>
      <c r="K364" s="3" t="s">
        <v>792</v>
      </c>
      <c r="L364" s="3" t="s">
        <v>69</v>
      </c>
      <c r="M364" s="5" t="s">
        <v>1153</v>
      </c>
      <c r="N364" t="s">
        <v>61</v>
      </c>
      <c r="O364" s="5" t="s">
        <v>1153</v>
      </c>
      <c r="P364" s="5" t="s">
        <v>1153</v>
      </c>
      <c r="R364" s="2">
        <v>46182</v>
      </c>
      <c r="S364" s="7" t="s">
        <v>63</v>
      </c>
    </row>
    <row r="365" spans="1:19">
      <c r="A365">
        <v>2026</v>
      </c>
      <c r="B365" s="2">
        <v>46143</v>
      </c>
      <c r="C365" s="2">
        <v>46173</v>
      </c>
      <c r="D365" t="s">
        <v>53</v>
      </c>
      <c r="E365" s="3" t="s">
        <v>92</v>
      </c>
      <c r="F365" s="3" t="s">
        <v>92</v>
      </c>
      <c r="G365" s="3" t="s">
        <v>92</v>
      </c>
      <c r="H365" s="3" t="s">
        <v>152</v>
      </c>
      <c r="I365" s="3" t="s">
        <v>793</v>
      </c>
      <c r="J365" s="3" t="s">
        <v>99</v>
      </c>
      <c r="K365" s="3" t="s">
        <v>126</v>
      </c>
      <c r="L365" s="3" t="s">
        <v>69</v>
      </c>
      <c r="M365" s="5" t="s">
        <v>1154</v>
      </c>
      <c r="N365" t="s">
        <v>61</v>
      </c>
      <c r="O365" s="5" t="s">
        <v>1154</v>
      </c>
      <c r="P365" s="5" t="s">
        <v>1154</v>
      </c>
      <c r="R365" s="2">
        <v>46182</v>
      </c>
      <c r="S365" s="7" t="s">
        <v>63</v>
      </c>
    </row>
    <row r="366" spans="1:19">
      <c r="A366">
        <v>2026</v>
      </c>
      <c r="B366" s="2">
        <v>46143</v>
      </c>
      <c r="C366" s="2">
        <v>46173</v>
      </c>
      <c r="D366" t="s">
        <v>53</v>
      </c>
      <c r="E366" s="3" t="s">
        <v>360</v>
      </c>
      <c r="F366" s="3" t="s">
        <v>360</v>
      </c>
      <c r="G366" s="3" t="s">
        <v>360</v>
      </c>
      <c r="H366" s="3" t="s">
        <v>145</v>
      </c>
      <c r="I366" s="3" t="s">
        <v>794</v>
      </c>
      <c r="J366" s="3" t="s">
        <v>314</v>
      </c>
      <c r="K366" s="3" t="s">
        <v>661</v>
      </c>
      <c r="L366" s="3" t="s">
        <v>69</v>
      </c>
      <c r="M366" s="5" t="s">
        <v>1155</v>
      </c>
      <c r="N366" t="s">
        <v>61</v>
      </c>
      <c r="O366" s="5" t="s">
        <v>1155</v>
      </c>
      <c r="P366" s="5" t="s">
        <v>1155</v>
      </c>
      <c r="R366" s="2">
        <v>46182</v>
      </c>
      <c r="S366" s="7" t="s">
        <v>63</v>
      </c>
    </row>
    <row r="367" spans="1:19">
      <c r="A367">
        <v>2026</v>
      </c>
      <c r="B367" s="2">
        <v>46143</v>
      </c>
      <c r="C367" s="2">
        <v>46173</v>
      </c>
      <c r="D367" t="s">
        <v>53</v>
      </c>
      <c r="E367" s="3" t="s">
        <v>75</v>
      </c>
      <c r="F367" s="3" t="s">
        <v>75</v>
      </c>
      <c r="G367" s="3" t="s">
        <v>75</v>
      </c>
      <c r="H367" s="3" t="s">
        <v>615</v>
      </c>
      <c r="I367" s="3" t="s">
        <v>795</v>
      </c>
      <c r="J367" s="3" t="s">
        <v>796</v>
      </c>
      <c r="K367" s="3" t="s">
        <v>785</v>
      </c>
      <c r="L367" s="3" t="s">
        <v>69</v>
      </c>
      <c r="M367" s="5" t="s">
        <v>1156</v>
      </c>
      <c r="N367" t="s">
        <v>61</v>
      </c>
      <c r="O367" s="5" t="s">
        <v>1156</v>
      </c>
      <c r="P367" s="5" t="s">
        <v>1156</v>
      </c>
      <c r="R367" s="2">
        <v>46182</v>
      </c>
      <c r="S367" s="7" t="s">
        <v>63</v>
      </c>
    </row>
    <row r="368" spans="1:19">
      <c r="A368">
        <v>2026</v>
      </c>
      <c r="B368" s="2">
        <v>46143</v>
      </c>
      <c r="C368" s="2">
        <v>46173</v>
      </c>
      <c r="D368" t="s">
        <v>53</v>
      </c>
      <c r="E368" s="3" t="s">
        <v>92</v>
      </c>
      <c r="F368" s="3" t="s">
        <v>92</v>
      </c>
      <c r="G368" s="3" t="s">
        <v>92</v>
      </c>
      <c r="H368" s="3" t="s">
        <v>197</v>
      </c>
      <c r="I368" s="3" t="s">
        <v>797</v>
      </c>
      <c r="J368" s="3" t="s">
        <v>68</v>
      </c>
      <c r="K368" s="3" t="s">
        <v>798</v>
      </c>
      <c r="L368" s="3" t="s">
        <v>69</v>
      </c>
      <c r="M368" s="5" t="s">
        <v>1157</v>
      </c>
      <c r="N368" t="s">
        <v>61</v>
      </c>
      <c r="O368" s="5" t="s">
        <v>1157</v>
      </c>
      <c r="P368" s="5" t="s">
        <v>1157</v>
      </c>
      <c r="R368" s="2">
        <v>46182</v>
      </c>
      <c r="S368" s="7" t="s">
        <v>63</v>
      </c>
    </row>
    <row r="369" spans="1:19">
      <c r="A369">
        <v>2026</v>
      </c>
      <c r="B369" s="2">
        <v>46143</v>
      </c>
      <c r="C369" s="2">
        <v>46173</v>
      </c>
      <c r="D369" t="s">
        <v>53</v>
      </c>
      <c r="E369" s="3" t="s">
        <v>506</v>
      </c>
      <c r="F369" s="3" t="s">
        <v>506</v>
      </c>
      <c r="G369" s="3" t="s">
        <v>506</v>
      </c>
      <c r="H369" s="3" t="s">
        <v>239</v>
      </c>
      <c r="I369" s="3" t="s">
        <v>799</v>
      </c>
      <c r="J369" s="3" t="s">
        <v>257</v>
      </c>
      <c r="K369" s="3" t="s">
        <v>141</v>
      </c>
      <c r="L369" s="3" t="s">
        <v>59</v>
      </c>
      <c r="M369" s="5" t="s">
        <v>1158</v>
      </c>
      <c r="N369" t="s">
        <v>61</v>
      </c>
      <c r="O369" s="5" t="s">
        <v>1158</v>
      </c>
      <c r="P369" s="5" t="s">
        <v>1158</v>
      </c>
      <c r="R369" s="2">
        <v>46182</v>
      </c>
      <c r="S369" s="7" t="s">
        <v>63</v>
      </c>
    </row>
    <row r="370" spans="1:19">
      <c r="A370">
        <v>2026</v>
      </c>
      <c r="B370" s="2">
        <v>46143</v>
      </c>
      <c r="C370" s="2">
        <v>46173</v>
      </c>
      <c r="D370" t="s">
        <v>53</v>
      </c>
      <c r="E370" s="3" t="s">
        <v>112</v>
      </c>
      <c r="F370" s="3" t="s">
        <v>112</v>
      </c>
      <c r="G370" s="3" t="s">
        <v>112</v>
      </c>
      <c r="H370" s="3" t="s">
        <v>246</v>
      </c>
      <c r="I370" s="3" t="s">
        <v>800</v>
      </c>
      <c r="J370" s="3" t="s">
        <v>695</v>
      </c>
      <c r="K370" s="3" t="s">
        <v>442</v>
      </c>
      <c r="L370" s="3" t="s">
        <v>59</v>
      </c>
      <c r="M370" s="5" t="s">
        <v>1159</v>
      </c>
      <c r="N370" t="s">
        <v>61</v>
      </c>
      <c r="O370" s="5" t="s">
        <v>1159</v>
      </c>
      <c r="P370" s="5" t="s">
        <v>1159</v>
      </c>
      <c r="R370" s="2">
        <v>46182</v>
      </c>
      <c r="S370" s="7" t="s">
        <v>63</v>
      </c>
    </row>
    <row r="371" spans="1:19">
      <c r="A371">
        <v>2026</v>
      </c>
      <c r="B371" s="2">
        <v>46143</v>
      </c>
      <c r="C371" s="2">
        <v>46173</v>
      </c>
      <c r="D371" t="s">
        <v>53</v>
      </c>
      <c r="E371" s="3" t="s">
        <v>330</v>
      </c>
      <c r="F371" s="3" t="s">
        <v>330</v>
      </c>
      <c r="G371" s="3" t="s">
        <v>330</v>
      </c>
      <c r="H371" s="3" t="s">
        <v>93</v>
      </c>
      <c r="I371" s="3" t="s">
        <v>801</v>
      </c>
      <c r="J371" s="3" t="s">
        <v>802</v>
      </c>
      <c r="K371" s="3" t="s">
        <v>803</v>
      </c>
      <c r="L371" s="3" t="s">
        <v>59</v>
      </c>
      <c r="M371" s="5" t="s">
        <v>1160</v>
      </c>
      <c r="N371" t="s">
        <v>61</v>
      </c>
      <c r="O371" s="5" t="s">
        <v>1160</v>
      </c>
      <c r="P371" s="5" t="s">
        <v>1160</v>
      </c>
      <c r="R371" s="2">
        <v>46182</v>
      </c>
      <c r="S371" s="7" t="s">
        <v>63</v>
      </c>
    </row>
    <row r="372" spans="1:19">
      <c r="A372">
        <v>2026</v>
      </c>
      <c r="B372" s="2">
        <v>46143</v>
      </c>
      <c r="C372" s="2">
        <v>46173</v>
      </c>
      <c r="D372" t="s">
        <v>53</v>
      </c>
      <c r="E372" s="3" t="s">
        <v>289</v>
      </c>
      <c r="F372" s="3" t="s">
        <v>289</v>
      </c>
      <c r="G372" s="3" t="s">
        <v>289</v>
      </c>
      <c r="H372" s="3" t="s">
        <v>554</v>
      </c>
      <c r="I372" s="3" t="s">
        <v>801</v>
      </c>
      <c r="J372" s="3" t="s">
        <v>116</v>
      </c>
      <c r="K372" s="3" t="s">
        <v>511</v>
      </c>
      <c r="L372" s="3" t="s">
        <v>59</v>
      </c>
      <c r="M372" s="5" t="s">
        <v>1161</v>
      </c>
      <c r="N372" t="s">
        <v>61</v>
      </c>
      <c r="O372" s="5" t="s">
        <v>1161</v>
      </c>
      <c r="P372" s="5" t="s">
        <v>1161</v>
      </c>
      <c r="R372" s="2">
        <v>46182</v>
      </c>
      <c r="S372" s="7" t="s">
        <v>63</v>
      </c>
    </row>
    <row r="373" spans="1:19">
      <c r="A373">
        <v>2026</v>
      </c>
      <c r="B373" s="2">
        <v>46143</v>
      </c>
      <c r="C373" s="2">
        <v>46173</v>
      </c>
      <c r="D373" t="s">
        <v>53</v>
      </c>
      <c r="E373" s="3" t="s">
        <v>75</v>
      </c>
      <c r="F373" s="3" t="s">
        <v>75</v>
      </c>
      <c r="G373" s="3" t="s">
        <v>75</v>
      </c>
      <c r="H373" s="3" t="s">
        <v>107</v>
      </c>
      <c r="I373" s="3" t="s">
        <v>801</v>
      </c>
      <c r="J373" s="3" t="s">
        <v>781</v>
      </c>
      <c r="K373" s="3" t="s">
        <v>661</v>
      </c>
      <c r="L373" s="3" t="s">
        <v>59</v>
      </c>
      <c r="M373" s="5" t="s">
        <v>1162</v>
      </c>
      <c r="N373" t="s">
        <v>61</v>
      </c>
      <c r="O373" s="5" t="s">
        <v>1162</v>
      </c>
      <c r="P373" s="5" t="s">
        <v>1162</v>
      </c>
      <c r="R373" s="2">
        <v>46182</v>
      </c>
      <c r="S373" s="7" t="s">
        <v>63</v>
      </c>
    </row>
    <row r="374" spans="1:19">
      <c r="A374">
        <v>2026</v>
      </c>
      <c r="B374" s="2">
        <v>46143</v>
      </c>
      <c r="C374" s="2">
        <v>46173</v>
      </c>
      <c r="D374" t="s">
        <v>53</v>
      </c>
      <c r="E374" s="3" t="s">
        <v>130</v>
      </c>
      <c r="F374" s="3" t="s">
        <v>130</v>
      </c>
      <c r="G374" s="3" t="s">
        <v>130</v>
      </c>
      <c r="H374" s="3" t="s">
        <v>203</v>
      </c>
      <c r="I374" s="3" t="s">
        <v>804</v>
      </c>
      <c r="J374" s="3" t="s">
        <v>356</v>
      </c>
      <c r="K374" s="3" t="s">
        <v>194</v>
      </c>
      <c r="L374" s="3" t="s">
        <v>59</v>
      </c>
      <c r="M374" s="5" t="s">
        <v>1163</v>
      </c>
      <c r="N374" t="s">
        <v>61</v>
      </c>
      <c r="O374" s="5" t="s">
        <v>1163</v>
      </c>
      <c r="P374" s="5" t="s">
        <v>1163</v>
      </c>
      <c r="R374" s="2">
        <v>46182</v>
      </c>
      <c r="S374" s="7" t="s">
        <v>63</v>
      </c>
    </row>
    <row r="375" spans="1:19">
      <c r="A375">
        <v>2026</v>
      </c>
      <c r="B375" s="2">
        <v>46143</v>
      </c>
      <c r="C375" s="2">
        <v>46173</v>
      </c>
      <c r="D375" t="s">
        <v>53</v>
      </c>
      <c r="E375" s="3" t="s">
        <v>366</v>
      </c>
      <c r="F375" s="3" t="s">
        <v>366</v>
      </c>
      <c r="G375" s="3" t="s">
        <v>366</v>
      </c>
      <c r="H375" s="3" t="s">
        <v>93</v>
      </c>
      <c r="I375" s="3" t="s">
        <v>805</v>
      </c>
      <c r="J375" s="3" t="s">
        <v>482</v>
      </c>
      <c r="K375" s="3" t="s">
        <v>95</v>
      </c>
      <c r="L375" s="3" t="s">
        <v>69</v>
      </c>
      <c r="M375" s="5" t="s">
        <v>1164</v>
      </c>
      <c r="N375" t="s">
        <v>61</v>
      </c>
      <c r="O375" s="5" t="s">
        <v>1164</v>
      </c>
      <c r="P375" s="5" t="s">
        <v>1164</v>
      </c>
      <c r="R375" s="2">
        <v>46182</v>
      </c>
      <c r="S375" s="7" t="s">
        <v>63</v>
      </c>
    </row>
    <row r="376" spans="1:19">
      <c r="A376">
        <v>2026</v>
      </c>
      <c r="B376" s="2">
        <v>46143</v>
      </c>
      <c r="C376" s="2">
        <v>46173</v>
      </c>
      <c r="D376" t="s">
        <v>53</v>
      </c>
      <c r="E376" s="3" t="s">
        <v>75</v>
      </c>
      <c r="F376" s="3" t="s">
        <v>75</v>
      </c>
      <c r="G376" s="3" t="s">
        <v>75</v>
      </c>
      <c r="H376" s="3" t="s">
        <v>806</v>
      </c>
      <c r="I376" s="3" t="s">
        <v>807</v>
      </c>
      <c r="J376" s="3" t="s">
        <v>221</v>
      </c>
      <c r="K376" s="3" t="s">
        <v>116</v>
      </c>
      <c r="L376" s="3" t="s">
        <v>69</v>
      </c>
      <c r="M376" s="5" t="s">
        <v>1165</v>
      </c>
      <c r="N376" t="s">
        <v>61</v>
      </c>
      <c r="O376" s="5" t="s">
        <v>1165</v>
      </c>
      <c r="P376" s="5" t="s">
        <v>1165</v>
      </c>
      <c r="R376" s="2">
        <v>46182</v>
      </c>
      <c r="S376" s="7" t="s">
        <v>63</v>
      </c>
    </row>
    <row r="377" spans="1:19">
      <c r="A377">
        <v>2026</v>
      </c>
      <c r="B377" s="2">
        <v>46143</v>
      </c>
      <c r="C377" s="2">
        <v>46173</v>
      </c>
      <c r="D377" t="s">
        <v>53</v>
      </c>
      <c r="E377" s="3" t="s">
        <v>81</v>
      </c>
      <c r="F377" s="3" t="s">
        <v>81</v>
      </c>
      <c r="G377" s="3" t="s">
        <v>81</v>
      </c>
      <c r="H377" s="3" t="s">
        <v>113</v>
      </c>
      <c r="I377" s="3" t="s">
        <v>808</v>
      </c>
      <c r="J377" s="3" t="s">
        <v>99</v>
      </c>
      <c r="K377" s="3" t="s">
        <v>809</v>
      </c>
      <c r="L377" s="3" t="s">
        <v>59</v>
      </c>
      <c r="M377" s="5" t="s">
        <v>1166</v>
      </c>
      <c r="N377" t="s">
        <v>61</v>
      </c>
      <c r="O377" s="5" t="s">
        <v>1166</v>
      </c>
      <c r="P377" s="5" t="s">
        <v>1166</v>
      </c>
      <c r="R377" s="2">
        <v>46182</v>
      </c>
      <c r="S377" s="7" t="s">
        <v>63</v>
      </c>
    </row>
    <row r="378" spans="1:19">
      <c r="A378">
        <v>2026</v>
      </c>
      <c r="B378" s="2">
        <v>46143</v>
      </c>
      <c r="C378" s="2">
        <v>46173</v>
      </c>
      <c r="D378" t="s">
        <v>53</v>
      </c>
      <c r="E378" s="3" t="s">
        <v>81</v>
      </c>
      <c r="F378" s="3" t="s">
        <v>81</v>
      </c>
      <c r="G378" s="3" t="s">
        <v>81</v>
      </c>
      <c r="H378" s="3" t="s">
        <v>113</v>
      </c>
      <c r="I378" s="3" t="s">
        <v>808</v>
      </c>
      <c r="J378" s="3" t="s">
        <v>397</v>
      </c>
      <c r="K378" s="3" t="s">
        <v>397</v>
      </c>
      <c r="L378" s="3" t="s">
        <v>59</v>
      </c>
      <c r="M378" s="5" t="s">
        <v>1167</v>
      </c>
      <c r="N378" t="s">
        <v>61</v>
      </c>
      <c r="O378" s="5" t="s">
        <v>1167</v>
      </c>
      <c r="P378" s="5" t="s">
        <v>1167</v>
      </c>
      <c r="R378" s="2">
        <v>46182</v>
      </c>
      <c r="S378" s="7" t="s">
        <v>63</v>
      </c>
    </row>
    <row r="379" spans="1:19">
      <c r="A379">
        <v>2026</v>
      </c>
      <c r="B379" s="2">
        <v>46143</v>
      </c>
      <c r="C379" s="2">
        <v>46173</v>
      </c>
      <c r="D379" t="s">
        <v>53</v>
      </c>
      <c r="E379" s="3" t="s">
        <v>92</v>
      </c>
      <c r="F379" s="3" t="s">
        <v>92</v>
      </c>
      <c r="G379" s="3" t="s">
        <v>92</v>
      </c>
      <c r="H379" s="3" t="s">
        <v>629</v>
      </c>
      <c r="I379" s="3" t="s">
        <v>810</v>
      </c>
      <c r="J379" s="3" t="s">
        <v>95</v>
      </c>
      <c r="K379" s="3" t="s">
        <v>208</v>
      </c>
      <c r="L379" s="3" t="s">
        <v>69</v>
      </c>
      <c r="M379" s="5" t="s">
        <v>1168</v>
      </c>
      <c r="N379" t="s">
        <v>61</v>
      </c>
      <c r="O379" s="5" t="s">
        <v>1168</v>
      </c>
      <c r="P379" s="5" t="s">
        <v>1168</v>
      </c>
      <c r="R379" s="2">
        <v>46182</v>
      </c>
      <c r="S379" s="7" t="s">
        <v>63</v>
      </c>
    </row>
    <row r="380" spans="1:19">
      <c r="A380">
        <v>2026</v>
      </c>
      <c r="B380" s="2">
        <v>46143</v>
      </c>
      <c r="C380" s="2">
        <v>46173</v>
      </c>
      <c r="D380" t="s">
        <v>53</v>
      </c>
      <c r="E380" s="3" t="s">
        <v>366</v>
      </c>
      <c r="F380" s="3" t="s">
        <v>366</v>
      </c>
      <c r="G380" s="3" t="s">
        <v>366</v>
      </c>
      <c r="H380" s="3" t="s">
        <v>811</v>
      </c>
      <c r="I380" s="3" t="s">
        <v>812</v>
      </c>
      <c r="J380" s="3" t="s">
        <v>676</v>
      </c>
      <c r="K380" s="3" t="s">
        <v>109</v>
      </c>
      <c r="L380" s="3" t="s">
        <v>69</v>
      </c>
      <c r="M380" s="5" t="s">
        <v>1169</v>
      </c>
      <c r="N380" t="s">
        <v>61</v>
      </c>
      <c r="O380" s="5" t="s">
        <v>1169</v>
      </c>
      <c r="P380" s="5" t="s">
        <v>1169</v>
      </c>
      <c r="R380" s="2">
        <v>46182</v>
      </c>
      <c r="S380" s="7" t="s">
        <v>63</v>
      </c>
    </row>
    <row r="381" spans="1:19">
      <c r="A381">
        <v>2026</v>
      </c>
      <c r="B381" s="2">
        <v>46143</v>
      </c>
      <c r="C381" s="2">
        <v>46173</v>
      </c>
      <c r="D381" t="s">
        <v>53</v>
      </c>
      <c r="E381" s="3" t="s">
        <v>75</v>
      </c>
      <c r="F381" s="3" t="s">
        <v>75</v>
      </c>
      <c r="G381" s="3" t="s">
        <v>75</v>
      </c>
      <c r="H381" s="3" t="s">
        <v>82</v>
      </c>
      <c r="I381" s="3" t="s">
        <v>813</v>
      </c>
      <c r="J381" s="3" t="s">
        <v>785</v>
      </c>
      <c r="K381" s="3" t="s">
        <v>814</v>
      </c>
      <c r="L381" s="3" t="s">
        <v>69</v>
      </c>
      <c r="M381" s="5" t="s">
        <v>1170</v>
      </c>
      <c r="N381" t="s">
        <v>61</v>
      </c>
      <c r="O381" s="5" t="s">
        <v>1170</v>
      </c>
      <c r="P381" s="5" t="s">
        <v>1170</v>
      </c>
      <c r="R381" s="2">
        <v>46182</v>
      </c>
      <c r="S381" s="7" t="s">
        <v>63</v>
      </c>
    </row>
    <row r="382" spans="1:19">
      <c r="A382">
        <v>2026</v>
      </c>
      <c r="B382" s="2">
        <v>46143</v>
      </c>
      <c r="C382" s="2">
        <v>46173</v>
      </c>
      <c r="D382" t="s">
        <v>53</v>
      </c>
      <c r="E382" s="3" t="s">
        <v>75</v>
      </c>
      <c r="F382" s="3" t="s">
        <v>75</v>
      </c>
      <c r="G382" s="3" t="s">
        <v>75</v>
      </c>
      <c r="H382" s="3" t="s">
        <v>107</v>
      </c>
      <c r="I382" s="3" t="s">
        <v>815</v>
      </c>
      <c r="J382" s="3" t="s">
        <v>353</v>
      </c>
      <c r="K382" s="3" t="s">
        <v>231</v>
      </c>
      <c r="L382" s="3" t="s">
        <v>59</v>
      </c>
      <c r="M382" s="5" t="s">
        <v>1171</v>
      </c>
      <c r="N382" t="s">
        <v>61</v>
      </c>
      <c r="O382" s="5" t="s">
        <v>1171</v>
      </c>
      <c r="P382" s="5" t="s">
        <v>1171</v>
      </c>
      <c r="R382" s="2">
        <v>46182</v>
      </c>
      <c r="S382" s="7" t="s">
        <v>63</v>
      </c>
    </row>
    <row r="383" spans="1:19">
      <c r="A383">
        <v>2026</v>
      </c>
      <c r="B383" s="2">
        <v>46143</v>
      </c>
      <c r="C383" s="2">
        <v>46173</v>
      </c>
      <c r="D383" t="s">
        <v>53</v>
      </c>
      <c r="E383" s="3" t="s">
        <v>130</v>
      </c>
      <c r="F383" s="3" t="s">
        <v>130</v>
      </c>
      <c r="G383" s="3" t="s">
        <v>130</v>
      </c>
      <c r="H383" s="3" t="s">
        <v>367</v>
      </c>
      <c r="I383" s="3" t="s">
        <v>816</v>
      </c>
      <c r="J383" s="3" t="s">
        <v>371</v>
      </c>
      <c r="K383" s="3" t="s">
        <v>126</v>
      </c>
      <c r="L383" s="3" t="s">
        <v>59</v>
      </c>
      <c r="M383" s="5" t="s">
        <v>1172</v>
      </c>
      <c r="N383" t="s">
        <v>61</v>
      </c>
      <c r="O383" s="5" t="s">
        <v>1172</v>
      </c>
      <c r="P383" s="5" t="s">
        <v>1172</v>
      </c>
      <c r="R383" s="2">
        <v>46182</v>
      </c>
      <c r="S383" s="7" t="s">
        <v>63</v>
      </c>
    </row>
    <row r="384" spans="1:19">
      <c r="A384">
        <v>2026</v>
      </c>
      <c r="B384" s="2">
        <v>46143</v>
      </c>
      <c r="C384" s="2">
        <v>46173</v>
      </c>
      <c r="D384" t="s">
        <v>53</v>
      </c>
      <c r="E384" s="3" t="s">
        <v>490</v>
      </c>
      <c r="F384" s="3" t="s">
        <v>490</v>
      </c>
      <c r="G384" s="3" t="s">
        <v>490</v>
      </c>
      <c r="H384" s="3" t="s">
        <v>55</v>
      </c>
      <c r="I384" s="3" t="s">
        <v>817</v>
      </c>
      <c r="J384" s="3" t="s">
        <v>208</v>
      </c>
      <c r="K384" s="3" t="s">
        <v>442</v>
      </c>
      <c r="L384" s="3" t="s">
        <v>69</v>
      </c>
      <c r="M384" s="5" t="s">
        <v>1173</v>
      </c>
      <c r="N384" t="s">
        <v>61</v>
      </c>
      <c r="O384" s="5" t="s">
        <v>1173</v>
      </c>
      <c r="P384" s="5" t="s">
        <v>1173</v>
      </c>
      <c r="R384" s="2">
        <v>46182</v>
      </c>
      <c r="S384" s="7" t="s">
        <v>63</v>
      </c>
    </row>
    <row r="385" spans="1:19">
      <c r="A385">
        <v>2026</v>
      </c>
      <c r="B385" s="2">
        <v>46143</v>
      </c>
      <c r="C385" s="2">
        <v>46173</v>
      </c>
      <c r="D385" t="s">
        <v>53</v>
      </c>
      <c r="E385" s="3" t="s">
        <v>92</v>
      </c>
      <c r="F385" s="3" t="s">
        <v>92</v>
      </c>
      <c r="G385" s="3" t="s">
        <v>92</v>
      </c>
      <c r="H385" s="3" t="s">
        <v>191</v>
      </c>
      <c r="I385" s="3" t="s">
        <v>818</v>
      </c>
      <c r="J385" s="3" t="s">
        <v>180</v>
      </c>
      <c r="K385" s="3" t="s">
        <v>356</v>
      </c>
      <c r="L385" s="3" t="s">
        <v>69</v>
      </c>
      <c r="M385" s="5" t="s">
        <v>1174</v>
      </c>
      <c r="N385" t="s">
        <v>61</v>
      </c>
      <c r="O385" s="5" t="s">
        <v>1174</v>
      </c>
      <c r="P385" s="5" t="s">
        <v>1174</v>
      </c>
      <c r="R385" s="2">
        <v>46182</v>
      </c>
      <c r="S385" s="7" t="s">
        <v>63</v>
      </c>
    </row>
    <row r="386" spans="1:19">
      <c r="A386">
        <v>2026</v>
      </c>
      <c r="B386" s="2">
        <v>46143</v>
      </c>
      <c r="C386" s="2">
        <v>46173</v>
      </c>
      <c r="D386" t="s">
        <v>53</v>
      </c>
      <c r="E386" s="3" t="s">
        <v>81</v>
      </c>
      <c r="F386" s="3" t="s">
        <v>81</v>
      </c>
      <c r="G386" s="3" t="s">
        <v>81</v>
      </c>
      <c r="H386" s="3" t="s">
        <v>152</v>
      </c>
      <c r="I386" s="3" t="s">
        <v>819</v>
      </c>
      <c r="J386" s="3" t="s">
        <v>126</v>
      </c>
      <c r="K386" s="3" t="s">
        <v>99</v>
      </c>
      <c r="L386" s="3" t="s">
        <v>69</v>
      </c>
      <c r="M386" s="5" t="s">
        <v>1175</v>
      </c>
      <c r="N386" t="s">
        <v>61</v>
      </c>
      <c r="O386" s="5" t="s">
        <v>1175</v>
      </c>
      <c r="P386" s="5" t="s">
        <v>1175</v>
      </c>
      <c r="R386" s="2">
        <v>46182</v>
      </c>
      <c r="S386" s="7" t="s">
        <v>63</v>
      </c>
    </row>
    <row r="387" spans="1:19">
      <c r="A387">
        <v>2026</v>
      </c>
      <c r="B387" s="2">
        <v>46143</v>
      </c>
      <c r="C387" s="2">
        <v>46173</v>
      </c>
      <c r="D387" t="s">
        <v>53</v>
      </c>
      <c r="E387" s="3" t="s">
        <v>54</v>
      </c>
      <c r="F387" s="3" t="s">
        <v>54</v>
      </c>
      <c r="G387" s="3" t="s">
        <v>54</v>
      </c>
      <c r="H387" s="3" t="s">
        <v>820</v>
      </c>
      <c r="I387" s="3" t="s">
        <v>821</v>
      </c>
      <c r="J387" s="3" t="s">
        <v>90</v>
      </c>
      <c r="K387" s="3" t="s">
        <v>822</v>
      </c>
      <c r="L387" s="3" t="s">
        <v>59</v>
      </c>
      <c r="M387" s="5" t="s">
        <v>1176</v>
      </c>
      <c r="N387" t="s">
        <v>61</v>
      </c>
      <c r="O387" s="5" t="s">
        <v>1176</v>
      </c>
      <c r="P387" s="5" t="s">
        <v>1176</v>
      </c>
      <c r="R387" s="2">
        <v>46182</v>
      </c>
      <c r="S387" s="7" t="s">
        <v>63</v>
      </c>
    </row>
    <row r="388" spans="1:19">
      <c r="A388">
        <v>2026</v>
      </c>
      <c r="B388" s="2">
        <v>46143</v>
      </c>
      <c r="C388" s="2">
        <v>46173</v>
      </c>
      <c r="D388" t="s">
        <v>53</v>
      </c>
      <c r="E388" s="3" t="s">
        <v>122</v>
      </c>
      <c r="F388" s="3" t="s">
        <v>122</v>
      </c>
      <c r="G388" s="3" t="s">
        <v>122</v>
      </c>
      <c r="H388" s="3" t="s">
        <v>123</v>
      </c>
      <c r="I388" s="3" t="s">
        <v>821</v>
      </c>
      <c r="J388" s="3" t="s">
        <v>356</v>
      </c>
      <c r="K388" s="3" t="s">
        <v>78</v>
      </c>
      <c r="L388" s="3" t="s">
        <v>59</v>
      </c>
      <c r="M388" s="5" t="s">
        <v>1177</v>
      </c>
      <c r="N388" t="s">
        <v>61</v>
      </c>
      <c r="O388" s="5" t="s">
        <v>1177</v>
      </c>
      <c r="P388" s="5" t="s">
        <v>1177</v>
      </c>
      <c r="R388" s="2">
        <v>46182</v>
      </c>
      <c r="S388" s="7" t="s">
        <v>63</v>
      </c>
    </row>
    <row r="389" spans="1:19">
      <c r="A389">
        <v>2026</v>
      </c>
      <c r="B389" s="2">
        <v>46143</v>
      </c>
      <c r="C389" s="2">
        <v>46173</v>
      </c>
      <c r="D389" t="s">
        <v>53</v>
      </c>
      <c r="E389" s="3" t="s">
        <v>112</v>
      </c>
      <c r="F389" s="3" t="s">
        <v>112</v>
      </c>
      <c r="G389" s="3" t="s">
        <v>112</v>
      </c>
      <c r="H389" s="3" t="s">
        <v>76</v>
      </c>
      <c r="I389" s="3" t="s">
        <v>823</v>
      </c>
      <c r="J389" s="3" t="s">
        <v>302</v>
      </c>
      <c r="K389" s="3" t="s">
        <v>526</v>
      </c>
      <c r="L389" s="3" t="s">
        <v>59</v>
      </c>
      <c r="M389" s="5" t="s">
        <v>1178</v>
      </c>
      <c r="N389" t="s">
        <v>61</v>
      </c>
      <c r="O389" s="5" t="s">
        <v>1178</v>
      </c>
      <c r="P389" s="5" t="s">
        <v>1178</v>
      </c>
      <c r="R389" s="2">
        <v>46182</v>
      </c>
      <c r="S389" s="7" t="s">
        <v>63</v>
      </c>
    </row>
    <row r="390" spans="1:19">
      <c r="A390">
        <v>2026</v>
      </c>
      <c r="B390" s="2">
        <v>46143</v>
      </c>
      <c r="C390" s="2">
        <v>46173</v>
      </c>
      <c r="D390" t="s">
        <v>53</v>
      </c>
      <c r="E390" s="3" t="s">
        <v>112</v>
      </c>
      <c r="F390" s="3" t="s">
        <v>112</v>
      </c>
      <c r="G390" s="3" t="s">
        <v>112</v>
      </c>
      <c r="H390" s="3" t="s">
        <v>589</v>
      </c>
      <c r="I390" s="3" t="s">
        <v>824</v>
      </c>
      <c r="J390" s="3" t="s">
        <v>221</v>
      </c>
      <c r="K390" s="3" t="s">
        <v>526</v>
      </c>
      <c r="L390" s="3" t="s">
        <v>59</v>
      </c>
      <c r="M390" s="5" t="s">
        <v>1179</v>
      </c>
      <c r="N390" t="s">
        <v>61</v>
      </c>
      <c r="O390" s="5" t="s">
        <v>1179</v>
      </c>
      <c r="P390" s="5" t="s">
        <v>1179</v>
      </c>
      <c r="R390" s="2">
        <v>46182</v>
      </c>
      <c r="S390" s="7" t="s">
        <v>63</v>
      </c>
    </row>
    <row r="391" spans="1:19">
      <c r="A391">
        <v>2026</v>
      </c>
      <c r="B391" s="2">
        <v>46143</v>
      </c>
      <c r="C391" s="2">
        <v>46173</v>
      </c>
      <c r="D391" t="s">
        <v>53</v>
      </c>
      <c r="E391" s="3" t="s">
        <v>54</v>
      </c>
      <c r="F391" s="3" t="s">
        <v>54</v>
      </c>
      <c r="G391" s="3" t="s">
        <v>54</v>
      </c>
      <c r="H391" s="3" t="s">
        <v>305</v>
      </c>
      <c r="I391" s="3" t="s">
        <v>825</v>
      </c>
      <c r="J391" s="3" t="s">
        <v>242</v>
      </c>
      <c r="K391" s="3" t="s">
        <v>58</v>
      </c>
      <c r="L391" s="3" t="s">
        <v>69</v>
      </c>
      <c r="M391" s="5" t="s">
        <v>1180</v>
      </c>
      <c r="N391" t="s">
        <v>61</v>
      </c>
      <c r="O391" s="5" t="s">
        <v>1180</v>
      </c>
      <c r="P391" s="5" t="s">
        <v>1180</v>
      </c>
      <c r="R391" s="2">
        <v>46182</v>
      </c>
      <c r="S391" s="7" t="s">
        <v>63</v>
      </c>
    </row>
    <row r="392" spans="1:19">
      <c r="A392">
        <v>2026</v>
      </c>
      <c r="B392" s="2">
        <v>46143</v>
      </c>
      <c r="C392" s="2">
        <v>46173</v>
      </c>
      <c r="D392" t="s">
        <v>53</v>
      </c>
      <c r="E392" s="3" t="s">
        <v>826</v>
      </c>
      <c r="F392" s="3" t="s">
        <v>826</v>
      </c>
      <c r="G392" s="3" t="s">
        <v>826</v>
      </c>
      <c r="H392" s="3" t="s">
        <v>137</v>
      </c>
      <c r="I392" s="3" t="s">
        <v>827</v>
      </c>
      <c r="J392" s="3" t="s">
        <v>221</v>
      </c>
      <c r="K392" s="3" t="s">
        <v>221</v>
      </c>
      <c r="L392" s="3" t="s">
        <v>69</v>
      </c>
      <c r="M392" s="5" t="s">
        <v>1181</v>
      </c>
      <c r="N392" t="s">
        <v>61</v>
      </c>
      <c r="O392" s="5" t="s">
        <v>1181</v>
      </c>
      <c r="P392" s="5" t="s">
        <v>1181</v>
      </c>
      <c r="R392" s="2">
        <v>46182</v>
      </c>
      <c r="S392" s="7" t="s">
        <v>63</v>
      </c>
    </row>
    <row r="393" spans="1:19">
      <c r="A393">
        <v>2026</v>
      </c>
      <c r="B393" s="2">
        <v>46143</v>
      </c>
      <c r="C393" s="2">
        <v>46173</v>
      </c>
      <c r="D393" t="s">
        <v>53</v>
      </c>
      <c r="E393" s="3" t="s">
        <v>122</v>
      </c>
      <c r="F393" s="3" t="s">
        <v>122</v>
      </c>
      <c r="G393" s="3" t="s">
        <v>122</v>
      </c>
      <c r="H393" s="3" t="s">
        <v>123</v>
      </c>
      <c r="I393" s="3" t="s">
        <v>828</v>
      </c>
      <c r="J393" s="3" t="s">
        <v>526</v>
      </c>
      <c r="K393" s="3" t="s">
        <v>120</v>
      </c>
      <c r="L393" s="3" t="s">
        <v>59</v>
      </c>
      <c r="M393" s="5" t="s">
        <v>1182</v>
      </c>
      <c r="N393" t="s">
        <v>61</v>
      </c>
      <c r="O393" s="5" t="s">
        <v>1182</v>
      </c>
      <c r="P393" s="5" t="s">
        <v>1182</v>
      </c>
      <c r="R393" s="2">
        <v>46182</v>
      </c>
      <c r="S393" s="7" t="s">
        <v>63</v>
      </c>
    </row>
    <row r="394" spans="1:19">
      <c r="A394">
        <v>2026</v>
      </c>
      <c r="B394" s="2">
        <v>46143</v>
      </c>
      <c r="C394" s="2">
        <v>46173</v>
      </c>
      <c r="D394" t="s">
        <v>53</v>
      </c>
      <c r="E394" s="3" t="s">
        <v>173</v>
      </c>
      <c r="F394" s="3" t="s">
        <v>173</v>
      </c>
      <c r="G394" s="3" t="s">
        <v>173</v>
      </c>
      <c r="H394" s="3" t="s">
        <v>182</v>
      </c>
      <c r="I394" s="3" t="s">
        <v>829</v>
      </c>
      <c r="J394" s="3" t="s">
        <v>116</v>
      </c>
      <c r="K394" s="3" t="s">
        <v>830</v>
      </c>
      <c r="L394" s="3" t="s">
        <v>59</v>
      </c>
      <c r="M394" s="5" t="s">
        <v>1183</v>
      </c>
      <c r="N394" t="s">
        <v>61</v>
      </c>
      <c r="O394" s="5" t="s">
        <v>1183</v>
      </c>
      <c r="P394" s="5" t="s">
        <v>1183</v>
      </c>
      <c r="R394" s="2">
        <v>46182</v>
      </c>
      <c r="S394" s="7" t="s">
        <v>63</v>
      </c>
    </row>
    <row r="395" spans="1:19">
      <c r="A395">
        <v>2026</v>
      </c>
      <c r="B395" s="2">
        <v>46143</v>
      </c>
      <c r="C395" s="2">
        <v>46173</v>
      </c>
      <c r="D395" t="s">
        <v>53</v>
      </c>
      <c r="E395" s="3" t="s">
        <v>81</v>
      </c>
      <c r="F395" s="3" t="s">
        <v>81</v>
      </c>
      <c r="G395" s="3" t="s">
        <v>81</v>
      </c>
      <c r="H395" s="3" t="s">
        <v>76</v>
      </c>
      <c r="I395" s="3" t="s">
        <v>831</v>
      </c>
      <c r="J395" s="3" t="s">
        <v>89</v>
      </c>
      <c r="K395" s="3" t="s">
        <v>189</v>
      </c>
      <c r="L395" s="3" t="s">
        <v>59</v>
      </c>
      <c r="M395" s="5" t="s">
        <v>1184</v>
      </c>
      <c r="N395" t="s">
        <v>61</v>
      </c>
      <c r="O395" s="5" t="s">
        <v>1184</v>
      </c>
      <c r="P395" s="5" t="s">
        <v>1184</v>
      </c>
      <c r="R395" s="2">
        <v>46182</v>
      </c>
      <c r="S395" s="7" t="s">
        <v>63</v>
      </c>
    </row>
    <row r="396" spans="1:19">
      <c r="A396">
        <v>2026</v>
      </c>
      <c r="B396" s="2">
        <v>46143</v>
      </c>
      <c r="C396" s="2">
        <v>46173</v>
      </c>
      <c r="D396" t="s">
        <v>53</v>
      </c>
      <c r="E396" s="3" t="s">
        <v>289</v>
      </c>
      <c r="F396" s="3" t="s">
        <v>289</v>
      </c>
      <c r="G396" s="3" t="s">
        <v>289</v>
      </c>
      <c r="H396" s="3" t="s">
        <v>832</v>
      </c>
      <c r="I396" s="3" t="s">
        <v>833</v>
      </c>
      <c r="J396" s="3" t="s">
        <v>99</v>
      </c>
      <c r="K396" s="3" t="s">
        <v>270</v>
      </c>
      <c r="L396" s="3" t="s">
        <v>69</v>
      </c>
      <c r="M396" s="5" t="s">
        <v>1185</v>
      </c>
      <c r="N396" t="s">
        <v>61</v>
      </c>
      <c r="O396" s="5" t="s">
        <v>1185</v>
      </c>
      <c r="P396" s="5" t="s">
        <v>1185</v>
      </c>
      <c r="R396" s="2">
        <v>46182</v>
      </c>
      <c r="S396" s="7" t="s">
        <v>63</v>
      </c>
    </row>
    <row r="397" spans="1:19">
      <c r="A397">
        <v>2026</v>
      </c>
      <c r="B397" s="2">
        <v>46143</v>
      </c>
      <c r="C397" s="2">
        <v>46173</v>
      </c>
      <c r="D397" t="s">
        <v>53</v>
      </c>
      <c r="E397" s="3" t="s">
        <v>130</v>
      </c>
      <c r="F397" s="3" t="s">
        <v>130</v>
      </c>
      <c r="G397" s="3" t="s">
        <v>130</v>
      </c>
      <c r="H397" s="3" t="s">
        <v>367</v>
      </c>
      <c r="I397" s="3" t="s">
        <v>834</v>
      </c>
      <c r="J397" s="3" t="s">
        <v>534</v>
      </c>
      <c r="K397" s="3" t="s">
        <v>287</v>
      </c>
      <c r="L397" s="3" t="s">
        <v>59</v>
      </c>
      <c r="M397" s="5" t="s">
        <v>1186</v>
      </c>
      <c r="N397" t="s">
        <v>61</v>
      </c>
      <c r="O397" s="5" t="s">
        <v>1186</v>
      </c>
      <c r="P397" s="5" t="s">
        <v>1186</v>
      </c>
      <c r="R397" s="2">
        <v>46182</v>
      </c>
      <c r="S397" s="7" t="s">
        <v>63</v>
      </c>
    </row>
    <row r="398" spans="1:19">
      <c r="A398">
        <v>2026</v>
      </c>
      <c r="B398" s="2">
        <v>46143</v>
      </c>
      <c r="C398" s="2">
        <v>46173</v>
      </c>
      <c r="D398" t="s">
        <v>53</v>
      </c>
      <c r="E398" s="3" t="s">
        <v>112</v>
      </c>
      <c r="F398" s="3" t="s">
        <v>112</v>
      </c>
      <c r="G398" s="3" t="s">
        <v>112</v>
      </c>
      <c r="H398" s="3" t="s">
        <v>137</v>
      </c>
      <c r="I398" s="3" t="s">
        <v>834</v>
      </c>
      <c r="J398" s="3" t="s">
        <v>242</v>
      </c>
      <c r="K398" s="3" t="s">
        <v>96</v>
      </c>
      <c r="L398" s="3" t="s">
        <v>59</v>
      </c>
      <c r="M398" s="5" t="s">
        <v>1187</v>
      </c>
      <c r="N398" t="s">
        <v>61</v>
      </c>
      <c r="O398" s="5" t="s">
        <v>1187</v>
      </c>
      <c r="P398" s="5" t="s">
        <v>1187</v>
      </c>
      <c r="R398" s="2">
        <v>46182</v>
      </c>
      <c r="S398" s="7" t="s">
        <v>63</v>
      </c>
    </row>
    <row r="399" spans="1:19">
      <c r="A399">
        <v>2026</v>
      </c>
      <c r="B399" s="2">
        <v>46143</v>
      </c>
      <c r="C399" s="2">
        <v>46173</v>
      </c>
      <c r="D399" t="s">
        <v>53</v>
      </c>
      <c r="E399" s="3" t="s">
        <v>151</v>
      </c>
      <c r="F399" s="3" t="s">
        <v>151</v>
      </c>
      <c r="G399" s="3" t="s">
        <v>151</v>
      </c>
      <c r="H399" s="3" t="s">
        <v>627</v>
      </c>
      <c r="I399" s="3" t="s">
        <v>834</v>
      </c>
      <c r="J399" s="3" t="s">
        <v>835</v>
      </c>
      <c r="K399" s="3" t="s">
        <v>478</v>
      </c>
      <c r="L399" s="3" t="s">
        <v>59</v>
      </c>
      <c r="M399" s="5" t="s">
        <v>1188</v>
      </c>
      <c r="N399" t="s">
        <v>61</v>
      </c>
      <c r="O399" s="5" t="s">
        <v>1188</v>
      </c>
      <c r="P399" s="5" t="s">
        <v>1188</v>
      </c>
      <c r="R399" s="2">
        <v>46182</v>
      </c>
      <c r="S399" s="7" t="s">
        <v>63</v>
      </c>
    </row>
    <row r="400" spans="1:19">
      <c r="A400">
        <v>2026</v>
      </c>
      <c r="B400" s="2">
        <v>46143</v>
      </c>
      <c r="C400" s="2">
        <v>46173</v>
      </c>
      <c r="D400" t="s">
        <v>53</v>
      </c>
      <c r="E400" s="3" t="s">
        <v>75</v>
      </c>
      <c r="F400" s="3" t="s">
        <v>75</v>
      </c>
      <c r="G400" s="3" t="s">
        <v>75</v>
      </c>
      <c r="H400" s="3" t="s">
        <v>836</v>
      </c>
      <c r="I400" s="3" t="s">
        <v>837</v>
      </c>
      <c r="J400" s="3" t="s">
        <v>838</v>
      </c>
      <c r="K400" s="3" t="s">
        <v>619</v>
      </c>
      <c r="L400" s="3" t="s">
        <v>59</v>
      </c>
      <c r="M400" s="5" t="s">
        <v>1189</v>
      </c>
      <c r="N400" t="s">
        <v>61</v>
      </c>
      <c r="O400" s="5" t="s">
        <v>1189</v>
      </c>
      <c r="P400" s="5" t="s">
        <v>1189</v>
      </c>
      <c r="R400" s="2">
        <v>46182</v>
      </c>
      <c r="S400" s="7" t="s">
        <v>63</v>
      </c>
    </row>
    <row r="401" spans="1:19">
      <c r="A401">
        <v>2026</v>
      </c>
      <c r="B401" s="2">
        <v>46143</v>
      </c>
      <c r="C401" s="2">
        <v>46173</v>
      </c>
      <c r="D401" t="s">
        <v>53</v>
      </c>
      <c r="E401" s="3" t="s">
        <v>112</v>
      </c>
      <c r="F401" s="3" t="s">
        <v>112</v>
      </c>
      <c r="G401" s="3" t="s">
        <v>112</v>
      </c>
      <c r="H401" s="3" t="s">
        <v>113</v>
      </c>
      <c r="I401" s="3" t="s">
        <v>839</v>
      </c>
      <c r="J401" s="3" t="s">
        <v>315</v>
      </c>
      <c r="K401" s="3" t="s">
        <v>628</v>
      </c>
      <c r="L401" s="3" t="s">
        <v>59</v>
      </c>
      <c r="M401" s="5" t="s">
        <v>1190</v>
      </c>
      <c r="N401" t="s">
        <v>61</v>
      </c>
      <c r="O401" s="5" t="s">
        <v>1190</v>
      </c>
      <c r="P401" s="5" t="s">
        <v>1190</v>
      </c>
      <c r="R401" s="2">
        <v>46182</v>
      </c>
      <c r="S401" s="7" t="s">
        <v>63</v>
      </c>
    </row>
    <row r="402" spans="1:19">
      <c r="A402">
        <v>2026</v>
      </c>
      <c r="B402" s="2">
        <v>46143</v>
      </c>
      <c r="C402" s="2">
        <v>46173</v>
      </c>
      <c r="D402" t="s">
        <v>53</v>
      </c>
      <c r="E402" s="3" t="s">
        <v>130</v>
      </c>
      <c r="F402" s="3" t="s">
        <v>130</v>
      </c>
      <c r="G402" s="3" t="s">
        <v>130</v>
      </c>
      <c r="H402" s="3" t="s">
        <v>349</v>
      </c>
      <c r="I402" s="3" t="s">
        <v>839</v>
      </c>
      <c r="J402" s="3" t="s">
        <v>89</v>
      </c>
      <c r="K402" s="3" t="s">
        <v>840</v>
      </c>
      <c r="L402" s="3" t="s">
        <v>59</v>
      </c>
      <c r="M402" s="5" t="s">
        <v>1191</v>
      </c>
      <c r="N402" t="s">
        <v>61</v>
      </c>
      <c r="O402" s="5" t="s">
        <v>1191</v>
      </c>
      <c r="P402" s="5" t="s">
        <v>1191</v>
      </c>
      <c r="R402" s="2">
        <v>46182</v>
      </c>
      <c r="S402" s="7" t="s">
        <v>63</v>
      </c>
    </row>
    <row r="403" spans="1:19">
      <c r="A403">
        <v>2026</v>
      </c>
      <c r="B403" s="2">
        <v>46143</v>
      </c>
      <c r="C403" s="2">
        <v>46173</v>
      </c>
      <c r="D403" t="s">
        <v>53</v>
      </c>
      <c r="E403" s="3" t="s">
        <v>81</v>
      </c>
      <c r="F403" s="3" t="s">
        <v>81</v>
      </c>
      <c r="G403" s="3" t="s">
        <v>81</v>
      </c>
      <c r="H403" s="3" t="s">
        <v>263</v>
      </c>
      <c r="I403" s="3" t="s">
        <v>841</v>
      </c>
      <c r="J403" s="3" t="s">
        <v>682</v>
      </c>
      <c r="K403" s="3" t="s">
        <v>221</v>
      </c>
      <c r="L403" s="3" t="s">
        <v>59</v>
      </c>
      <c r="M403" s="5" t="s">
        <v>1192</v>
      </c>
      <c r="N403" t="s">
        <v>61</v>
      </c>
      <c r="O403" s="5" t="s">
        <v>1192</v>
      </c>
      <c r="P403" s="5" t="s">
        <v>1192</v>
      </c>
      <c r="R403" s="2">
        <v>46182</v>
      </c>
      <c r="S403" s="7" t="s">
        <v>63</v>
      </c>
    </row>
    <row r="404" spans="1:19">
      <c r="A404">
        <v>2026</v>
      </c>
      <c r="B404" s="2">
        <v>46143</v>
      </c>
      <c r="C404" s="2">
        <v>46173</v>
      </c>
      <c r="D404" t="s">
        <v>53</v>
      </c>
      <c r="E404" s="3" t="s">
        <v>81</v>
      </c>
      <c r="F404" s="3" t="s">
        <v>81</v>
      </c>
      <c r="G404" s="3" t="s">
        <v>81</v>
      </c>
      <c r="H404" s="3" t="s">
        <v>113</v>
      </c>
      <c r="I404" s="3" t="s">
        <v>842</v>
      </c>
      <c r="J404" s="3" t="s">
        <v>542</v>
      </c>
      <c r="K404" s="3" t="s">
        <v>125</v>
      </c>
      <c r="L404" s="3" t="s">
        <v>59</v>
      </c>
      <c r="M404" s="5" t="s">
        <v>1193</v>
      </c>
      <c r="N404" t="s">
        <v>61</v>
      </c>
      <c r="O404" s="5" t="s">
        <v>1193</v>
      </c>
      <c r="P404" s="5" t="s">
        <v>1193</v>
      </c>
      <c r="R404" s="2">
        <v>46182</v>
      </c>
      <c r="S404" s="7" t="s">
        <v>63</v>
      </c>
    </row>
    <row r="405" spans="1:19">
      <c r="A405">
        <v>2026</v>
      </c>
      <c r="B405" s="2">
        <v>46143</v>
      </c>
      <c r="C405" s="2">
        <v>46173</v>
      </c>
      <c r="D405" t="s">
        <v>53</v>
      </c>
      <c r="E405" s="3" t="s">
        <v>643</v>
      </c>
      <c r="F405" s="3" t="s">
        <v>643</v>
      </c>
      <c r="G405" s="3" t="s">
        <v>643</v>
      </c>
      <c r="H405" s="3" t="s">
        <v>639</v>
      </c>
      <c r="I405" s="3" t="s">
        <v>843</v>
      </c>
      <c r="J405" s="3" t="s">
        <v>237</v>
      </c>
      <c r="K405" s="3" t="s">
        <v>487</v>
      </c>
      <c r="L405" s="3" t="s">
        <v>69</v>
      </c>
      <c r="M405" s="5" t="s">
        <v>1194</v>
      </c>
      <c r="N405" t="s">
        <v>61</v>
      </c>
      <c r="O405" s="5" t="s">
        <v>1194</v>
      </c>
      <c r="P405" s="5" t="s">
        <v>1194</v>
      </c>
      <c r="R405" s="2">
        <v>46182</v>
      </c>
      <c r="S405" s="7" t="s">
        <v>63</v>
      </c>
    </row>
    <row r="406" spans="1:19">
      <c r="A406">
        <v>2026</v>
      </c>
      <c r="B406" s="2">
        <v>46143</v>
      </c>
      <c r="C406" s="2">
        <v>46173</v>
      </c>
      <c r="D406" t="s">
        <v>53</v>
      </c>
      <c r="E406" s="3" t="s">
        <v>112</v>
      </c>
      <c r="F406" s="3" t="s">
        <v>112</v>
      </c>
      <c r="G406" s="3" t="s">
        <v>112</v>
      </c>
      <c r="H406" s="3" t="s">
        <v>113</v>
      </c>
      <c r="I406" s="3" t="s">
        <v>844</v>
      </c>
      <c r="J406" s="3" t="s">
        <v>231</v>
      </c>
      <c r="K406" s="3" t="s">
        <v>668</v>
      </c>
      <c r="L406" s="3" t="s">
        <v>59</v>
      </c>
      <c r="M406" s="5" t="s">
        <v>1195</v>
      </c>
      <c r="N406" t="s">
        <v>61</v>
      </c>
      <c r="O406" s="5" t="s">
        <v>1195</v>
      </c>
      <c r="P406" s="5" t="s">
        <v>1195</v>
      </c>
      <c r="R406" s="2">
        <v>46182</v>
      </c>
      <c r="S406" s="7" t="s">
        <v>63</v>
      </c>
    </row>
    <row r="407" spans="1:19">
      <c r="A407">
        <v>2026</v>
      </c>
      <c r="B407" s="2">
        <v>46143</v>
      </c>
      <c r="C407" s="2">
        <v>46173</v>
      </c>
      <c r="D407" t="s">
        <v>53</v>
      </c>
      <c r="E407" s="3" t="s">
        <v>845</v>
      </c>
      <c r="F407" s="3" t="s">
        <v>845</v>
      </c>
      <c r="G407" s="3" t="s">
        <v>845</v>
      </c>
      <c r="H407" s="3" t="s">
        <v>239</v>
      </c>
      <c r="I407" s="3" t="s">
        <v>846</v>
      </c>
      <c r="J407" s="3" t="s">
        <v>847</v>
      </c>
      <c r="K407" s="3" t="s">
        <v>682</v>
      </c>
      <c r="L407" s="3" t="s">
        <v>59</v>
      </c>
      <c r="M407" s="5" t="s">
        <v>1196</v>
      </c>
      <c r="N407" t="s">
        <v>61</v>
      </c>
      <c r="O407" s="5" t="s">
        <v>1196</v>
      </c>
      <c r="P407" s="5" t="s">
        <v>1196</v>
      </c>
      <c r="R407" s="2">
        <v>46182</v>
      </c>
      <c r="S407" s="7" t="s">
        <v>63</v>
      </c>
    </row>
    <row r="408" spans="1:19">
      <c r="A408">
        <v>2026</v>
      </c>
      <c r="B408" s="2">
        <v>46143</v>
      </c>
      <c r="C408" s="2">
        <v>46173</v>
      </c>
      <c r="D408" t="s">
        <v>53</v>
      </c>
      <c r="E408" s="3" t="s">
        <v>563</v>
      </c>
      <c r="F408" s="3" t="s">
        <v>563</v>
      </c>
      <c r="G408" s="3" t="s">
        <v>563</v>
      </c>
      <c r="H408" s="3" t="s">
        <v>203</v>
      </c>
      <c r="I408" s="3" t="s">
        <v>848</v>
      </c>
      <c r="J408" s="3" t="s">
        <v>849</v>
      </c>
      <c r="K408" s="3" t="s">
        <v>157</v>
      </c>
      <c r="L408" s="3" t="s">
        <v>59</v>
      </c>
      <c r="M408" s="5" t="s">
        <v>1197</v>
      </c>
      <c r="N408" t="s">
        <v>61</v>
      </c>
      <c r="O408" s="5" t="s">
        <v>1197</v>
      </c>
      <c r="P408" s="5" t="s">
        <v>1197</v>
      </c>
      <c r="R408" s="2">
        <v>46182</v>
      </c>
      <c r="S408" s="7" t="s">
        <v>63</v>
      </c>
    </row>
    <row r="409" spans="1:19">
      <c r="A409">
        <v>2026</v>
      </c>
      <c r="B409" s="2">
        <v>46143</v>
      </c>
      <c r="C409" s="2">
        <v>46173</v>
      </c>
      <c r="D409" t="s">
        <v>53</v>
      </c>
      <c r="E409" s="3" t="s">
        <v>122</v>
      </c>
      <c r="F409" s="3" t="s">
        <v>122</v>
      </c>
      <c r="G409" s="3" t="s">
        <v>122</v>
      </c>
      <c r="H409" s="3" t="s">
        <v>123</v>
      </c>
      <c r="I409" s="3" t="s">
        <v>848</v>
      </c>
      <c r="J409" s="3" t="s">
        <v>95</v>
      </c>
      <c r="K409" s="3" t="s">
        <v>99</v>
      </c>
      <c r="L409" s="3" t="s">
        <v>59</v>
      </c>
      <c r="M409" s="5" t="s">
        <v>1198</v>
      </c>
      <c r="N409" t="s">
        <v>61</v>
      </c>
      <c r="O409" s="5" t="s">
        <v>1198</v>
      </c>
      <c r="P409" s="5" t="s">
        <v>1198</v>
      </c>
      <c r="R409" s="2">
        <v>46182</v>
      </c>
      <c r="S409" s="7" t="s">
        <v>63</v>
      </c>
    </row>
    <row r="410" spans="1:19">
      <c r="A410">
        <v>2026</v>
      </c>
      <c r="B410" s="2">
        <v>46143</v>
      </c>
      <c r="C410" s="2">
        <v>46173</v>
      </c>
      <c r="D410" t="s">
        <v>53</v>
      </c>
      <c r="E410" s="3" t="s">
        <v>75</v>
      </c>
      <c r="F410" s="3" t="s">
        <v>75</v>
      </c>
      <c r="G410" s="3" t="s">
        <v>75</v>
      </c>
      <c r="H410" s="3" t="s">
        <v>131</v>
      </c>
      <c r="I410" s="3" t="s">
        <v>850</v>
      </c>
      <c r="J410" s="3" t="s">
        <v>78</v>
      </c>
      <c r="K410" s="3" t="s">
        <v>723</v>
      </c>
      <c r="L410" s="3" t="s">
        <v>59</v>
      </c>
      <c r="M410" s="5" t="s">
        <v>1199</v>
      </c>
      <c r="N410" t="s">
        <v>61</v>
      </c>
      <c r="O410" s="5" t="s">
        <v>1199</v>
      </c>
      <c r="P410" s="5" t="s">
        <v>1199</v>
      </c>
      <c r="R410" s="2">
        <v>46182</v>
      </c>
      <c r="S410" s="7" t="s">
        <v>63</v>
      </c>
    </row>
    <row r="411" spans="1:19">
      <c r="A411">
        <v>2026</v>
      </c>
      <c r="B411" s="2">
        <v>46143</v>
      </c>
      <c r="C411" s="2">
        <v>46173</v>
      </c>
      <c r="D411" t="s">
        <v>53</v>
      </c>
      <c r="E411" s="3" t="s">
        <v>92</v>
      </c>
      <c r="F411" s="3" t="s">
        <v>92</v>
      </c>
      <c r="G411" s="3" t="s">
        <v>92</v>
      </c>
      <c r="H411" s="3" t="s">
        <v>76</v>
      </c>
      <c r="I411" s="3" t="s">
        <v>851</v>
      </c>
      <c r="J411" s="3" t="s">
        <v>706</v>
      </c>
      <c r="K411" s="3" t="s">
        <v>307</v>
      </c>
      <c r="L411" s="3" t="s">
        <v>69</v>
      </c>
      <c r="M411" s="5" t="s">
        <v>1200</v>
      </c>
      <c r="N411" t="s">
        <v>61</v>
      </c>
      <c r="O411" s="5" t="s">
        <v>1200</v>
      </c>
      <c r="P411" s="5" t="s">
        <v>1200</v>
      </c>
      <c r="R411" s="2">
        <v>46182</v>
      </c>
      <c r="S411" s="7" t="s">
        <v>63</v>
      </c>
    </row>
    <row r="412" spans="1:19">
      <c r="A412">
        <v>2026</v>
      </c>
      <c r="B412" s="2">
        <v>46143</v>
      </c>
      <c r="C412" s="2">
        <v>46173</v>
      </c>
      <c r="D412" t="s">
        <v>53</v>
      </c>
      <c r="E412" s="3" t="s">
        <v>563</v>
      </c>
      <c r="F412" s="3" t="s">
        <v>563</v>
      </c>
      <c r="G412" s="3" t="s">
        <v>563</v>
      </c>
      <c r="H412" s="3" t="s">
        <v>263</v>
      </c>
      <c r="I412" s="3" t="s">
        <v>852</v>
      </c>
      <c r="J412" s="3" t="s">
        <v>96</v>
      </c>
      <c r="K412" s="3" t="s">
        <v>120</v>
      </c>
      <c r="L412" s="3" t="s">
        <v>59</v>
      </c>
      <c r="M412" s="5" t="s">
        <v>1201</v>
      </c>
      <c r="N412" t="s">
        <v>61</v>
      </c>
      <c r="O412" s="5" t="s">
        <v>1201</v>
      </c>
      <c r="P412" s="5" t="s">
        <v>1201</v>
      </c>
      <c r="R412" s="2">
        <v>46182</v>
      </c>
      <c r="S412" s="7" t="s">
        <v>63</v>
      </c>
    </row>
    <row r="413" spans="1:19">
      <c r="A413">
        <v>2026</v>
      </c>
      <c r="B413" s="2">
        <v>46143</v>
      </c>
      <c r="C413" s="2">
        <v>46173</v>
      </c>
      <c r="D413" t="s">
        <v>53</v>
      </c>
      <c r="E413" s="3" t="s">
        <v>81</v>
      </c>
      <c r="F413" s="3" t="s">
        <v>81</v>
      </c>
      <c r="G413" s="3" t="s">
        <v>81</v>
      </c>
      <c r="H413" s="3" t="s">
        <v>137</v>
      </c>
      <c r="I413" s="3" t="s">
        <v>853</v>
      </c>
      <c r="J413" s="3" t="s">
        <v>311</v>
      </c>
      <c r="K413" s="3" t="s">
        <v>511</v>
      </c>
      <c r="L413" s="3" t="s">
        <v>59</v>
      </c>
      <c r="M413" s="5" t="s">
        <v>1202</v>
      </c>
      <c r="N413" t="s">
        <v>61</v>
      </c>
      <c r="O413" s="5" t="s">
        <v>1202</v>
      </c>
      <c r="P413" s="5" t="s">
        <v>1202</v>
      </c>
      <c r="R413" s="2">
        <v>46182</v>
      </c>
      <c r="S413" s="7" t="s">
        <v>63</v>
      </c>
    </row>
    <row r="414" spans="1:19">
      <c r="A414">
        <v>2026</v>
      </c>
      <c r="B414" s="2">
        <v>46143</v>
      </c>
      <c r="C414" s="2">
        <v>46173</v>
      </c>
      <c r="D414" t="s">
        <v>53</v>
      </c>
      <c r="E414" s="3" t="s">
        <v>122</v>
      </c>
      <c r="F414" s="3" t="s">
        <v>122</v>
      </c>
      <c r="G414" s="3" t="s">
        <v>122</v>
      </c>
      <c r="H414" s="3" t="s">
        <v>123</v>
      </c>
      <c r="I414" s="3" t="s">
        <v>854</v>
      </c>
      <c r="J414" s="3" t="s">
        <v>189</v>
      </c>
      <c r="K414" s="3" t="s">
        <v>487</v>
      </c>
      <c r="L414" s="3" t="s">
        <v>59</v>
      </c>
      <c r="M414" s="5" t="s">
        <v>1203</v>
      </c>
      <c r="N414" t="s">
        <v>61</v>
      </c>
      <c r="O414" s="5" t="s">
        <v>1203</v>
      </c>
      <c r="P414" s="5" t="s">
        <v>1203</v>
      </c>
      <c r="R414" s="2">
        <v>46182</v>
      </c>
      <c r="S414" s="7" t="s">
        <v>63</v>
      </c>
    </row>
    <row r="415" spans="1:19">
      <c r="A415">
        <v>2026</v>
      </c>
      <c r="B415" s="2">
        <v>46143</v>
      </c>
      <c r="C415" s="2">
        <v>46173</v>
      </c>
      <c r="D415" t="s">
        <v>53</v>
      </c>
      <c r="E415" s="3" t="s">
        <v>92</v>
      </c>
      <c r="F415" s="3" t="s">
        <v>92</v>
      </c>
      <c r="G415" s="3" t="s">
        <v>92</v>
      </c>
      <c r="H415" s="3" t="s">
        <v>290</v>
      </c>
      <c r="I415" s="3" t="s">
        <v>855</v>
      </c>
      <c r="J415" s="3" t="s">
        <v>513</v>
      </c>
      <c r="K415" s="3" t="s">
        <v>530</v>
      </c>
      <c r="L415" s="3" t="s">
        <v>69</v>
      </c>
      <c r="M415" s="5" t="s">
        <v>1204</v>
      </c>
      <c r="N415" t="s">
        <v>61</v>
      </c>
      <c r="O415" s="5" t="s">
        <v>1204</v>
      </c>
      <c r="P415" s="5" t="s">
        <v>1204</v>
      </c>
      <c r="R415" s="2">
        <v>46182</v>
      </c>
      <c r="S415" s="7" t="s">
        <v>63</v>
      </c>
    </row>
    <row r="416" spans="1:19">
      <c r="A416">
        <v>2026</v>
      </c>
      <c r="B416" s="2">
        <v>46143</v>
      </c>
      <c r="C416" s="2">
        <v>46173</v>
      </c>
      <c r="D416" t="s">
        <v>53</v>
      </c>
      <c r="E416" s="3" t="s">
        <v>856</v>
      </c>
      <c r="F416" s="3" t="s">
        <v>856</v>
      </c>
      <c r="G416" s="3" t="s">
        <v>856</v>
      </c>
      <c r="H416" s="3" t="s">
        <v>93</v>
      </c>
      <c r="I416" s="3" t="s">
        <v>857</v>
      </c>
      <c r="J416" s="3" t="s">
        <v>858</v>
      </c>
      <c r="K416" s="3" t="s">
        <v>68</v>
      </c>
      <c r="L416" s="3" t="s">
        <v>69</v>
      </c>
      <c r="M416" s="5" t="s">
        <v>1205</v>
      </c>
      <c r="N416" t="s">
        <v>61</v>
      </c>
      <c r="O416" s="5" t="s">
        <v>1205</v>
      </c>
      <c r="P416" s="5" t="s">
        <v>1205</v>
      </c>
      <c r="R416" s="2">
        <v>46182</v>
      </c>
      <c r="S416" s="7" t="s">
        <v>63</v>
      </c>
    </row>
    <row r="417" spans="1:19">
      <c r="A417">
        <v>2026</v>
      </c>
      <c r="B417" s="2">
        <v>46143</v>
      </c>
      <c r="C417" s="2">
        <v>46173</v>
      </c>
      <c r="D417" t="s">
        <v>53</v>
      </c>
      <c r="E417" s="3" t="s">
        <v>92</v>
      </c>
      <c r="F417" s="3" t="s">
        <v>92</v>
      </c>
      <c r="G417" s="3" t="s">
        <v>92</v>
      </c>
      <c r="H417" s="3" t="s">
        <v>182</v>
      </c>
      <c r="I417" s="3" t="s">
        <v>859</v>
      </c>
      <c r="J417" s="3" t="s">
        <v>109</v>
      </c>
      <c r="K417" s="3" t="s">
        <v>90</v>
      </c>
      <c r="L417" s="3" t="s">
        <v>69</v>
      </c>
      <c r="M417" s="5" t="s">
        <v>1206</v>
      </c>
      <c r="N417" t="s">
        <v>61</v>
      </c>
      <c r="O417" s="5" t="s">
        <v>1206</v>
      </c>
      <c r="P417" s="5" t="s">
        <v>1206</v>
      </c>
      <c r="R417" s="2">
        <v>46182</v>
      </c>
      <c r="S417" s="7" t="s">
        <v>63</v>
      </c>
    </row>
    <row r="418" spans="1:19">
      <c r="A418">
        <v>2026</v>
      </c>
      <c r="B418" s="2">
        <v>46143</v>
      </c>
      <c r="C418" s="2">
        <v>46173</v>
      </c>
      <c r="D418" t="s">
        <v>53</v>
      </c>
      <c r="E418" s="3" t="s">
        <v>92</v>
      </c>
      <c r="F418" s="3" t="s">
        <v>92</v>
      </c>
      <c r="G418" s="3" t="s">
        <v>92</v>
      </c>
      <c r="H418" s="3" t="s">
        <v>55</v>
      </c>
      <c r="I418" s="3" t="s">
        <v>860</v>
      </c>
      <c r="J418" s="3" t="s">
        <v>208</v>
      </c>
      <c r="K418" s="3" t="s">
        <v>302</v>
      </c>
      <c r="L418" s="3" t="s">
        <v>69</v>
      </c>
      <c r="M418" s="5" t="s">
        <v>1207</v>
      </c>
      <c r="N418" t="s">
        <v>61</v>
      </c>
      <c r="O418" s="5" t="s">
        <v>1207</v>
      </c>
      <c r="P418" s="5" t="s">
        <v>1207</v>
      </c>
      <c r="R418" s="2">
        <v>46182</v>
      </c>
      <c r="S418" s="7" t="s">
        <v>63</v>
      </c>
    </row>
    <row r="419" spans="1:19">
      <c r="A419">
        <v>2026</v>
      </c>
      <c r="B419" s="2">
        <v>46143</v>
      </c>
      <c r="C419" s="2">
        <v>46173</v>
      </c>
      <c r="D419" t="s">
        <v>53</v>
      </c>
      <c r="E419" s="3" t="s">
        <v>383</v>
      </c>
      <c r="F419" s="3" t="s">
        <v>383</v>
      </c>
      <c r="G419" s="3" t="s">
        <v>383</v>
      </c>
      <c r="H419" s="3" t="s">
        <v>131</v>
      </c>
      <c r="I419" s="3" t="s">
        <v>861</v>
      </c>
      <c r="J419" s="3" t="s">
        <v>862</v>
      </c>
      <c r="K419" s="3" t="s">
        <v>863</v>
      </c>
      <c r="L419" s="3" t="s">
        <v>69</v>
      </c>
      <c r="M419" s="5" t="s">
        <v>1208</v>
      </c>
      <c r="N419" t="s">
        <v>61</v>
      </c>
      <c r="O419" s="5" t="s">
        <v>1208</v>
      </c>
      <c r="P419" s="5" t="s">
        <v>1208</v>
      </c>
      <c r="R419" s="2">
        <v>46182</v>
      </c>
      <c r="S419" s="7" t="s">
        <v>63</v>
      </c>
    </row>
    <row r="420" spans="1:19">
      <c r="A420">
        <v>2026</v>
      </c>
      <c r="B420" s="2">
        <v>46143</v>
      </c>
      <c r="C420" s="2">
        <v>46173</v>
      </c>
      <c r="D420" t="s">
        <v>53</v>
      </c>
      <c r="E420" s="3" t="s">
        <v>92</v>
      </c>
      <c r="F420" s="3" t="s">
        <v>92</v>
      </c>
      <c r="G420" s="3" t="s">
        <v>92</v>
      </c>
      <c r="H420" s="3" t="s">
        <v>554</v>
      </c>
      <c r="I420" s="3" t="s">
        <v>864</v>
      </c>
      <c r="J420" s="3" t="s">
        <v>436</v>
      </c>
      <c r="K420" s="3" t="s">
        <v>67</v>
      </c>
      <c r="L420" s="3" t="s">
        <v>59</v>
      </c>
      <c r="M420" s="5" t="s">
        <v>1209</v>
      </c>
      <c r="N420" t="s">
        <v>61</v>
      </c>
      <c r="O420" s="5" t="s">
        <v>1209</v>
      </c>
      <c r="P420" s="5" t="s">
        <v>1209</v>
      </c>
      <c r="R420" s="2">
        <v>46182</v>
      </c>
      <c r="S420" s="7" t="s">
        <v>63</v>
      </c>
    </row>
    <row r="421" spans="1:19">
      <c r="A421">
        <v>2026</v>
      </c>
      <c r="B421" s="2">
        <v>46143</v>
      </c>
      <c r="C421" s="2">
        <v>46173</v>
      </c>
      <c r="D421" t="s">
        <v>53</v>
      </c>
      <c r="E421" s="3" t="s">
        <v>81</v>
      </c>
      <c r="F421" s="3" t="s">
        <v>81</v>
      </c>
      <c r="G421" s="3" t="s">
        <v>81</v>
      </c>
      <c r="H421" s="3" t="s">
        <v>263</v>
      </c>
      <c r="I421" s="3" t="s">
        <v>865</v>
      </c>
      <c r="J421" s="3" t="s">
        <v>95</v>
      </c>
      <c r="K421" s="3" t="s">
        <v>208</v>
      </c>
      <c r="L421" s="3" t="s">
        <v>69</v>
      </c>
      <c r="M421" s="5" t="s">
        <v>1210</v>
      </c>
      <c r="N421" t="s">
        <v>61</v>
      </c>
      <c r="O421" s="5" t="s">
        <v>1210</v>
      </c>
      <c r="P421" s="5" t="s">
        <v>1210</v>
      </c>
      <c r="R421" s="2">
        <v>46182</v>
      </c>
      <c r="S421" s="7" t="s">
        <v>63</v>
      </c>
    </row>
    <row r="422" spans="1:19">
      <c r="A422">
        <v>2026</v>
      </c>
      <c r="B422" s="2">
        <v>46143</v>
      </c>
      <c r="C422" s="2">
        <v>46173</v>
      </c>
      <c r="D422" t="s">
        <v>53</v>
      </c>
      <c r="E422" s="3" t="s">
        <v>866</v>
      </c>
      <c r="F422" s="3" t="s">
        <v>866</v>
      </c>
      <c r="G422" s="3" t="s">
        <v>866</v>
      </c>
      <c r="H422" s="3" t="s">
        <v>160</v>
      </c>
      <c r="I422" s="3" t="s">
        <v>867</v>
      </c>
      <c r="J422" s="3" t="s">
        <v>695</v>
      </c>
      <c r="K422" s="3" t="s">
        <v>868</v>
      </c>
      <c r="L422" s="3" t="s">
        <v>59</v>
      </c>
      <c r="M422" s="5" t="s">
        <v>1211</v>
      </c>
      <c r="N422" t="s">
        <v>61</v>
      </c>
      <c r="O422" s="5" t="s">
        <v>1211</v>
      </c>
      <c r="P422" s="5" t="s">
        <v>1211</v>
      </c>
      <c r="R422" s="2">
        <v>46182</v>
      </c>
      <c r="S422" s="7" t="s">
        <v>63</v>
      </c>
    </row>
    <row r="423" spans="1:19">
      <c r="A423">
        <v>2026</v>
      </c>
      <c r="B423" s="2">
        <v>46143</v>
      </c>
      <c r="C423" s="2">
        <v>46173</v>
      </c>
      <c r="D423" t="s">
        <v>53</v>
      </c>
      <c r="E423" s="3" t="s">
        <v>75</v>
      </c>
      <c r="F423" s="3" t="s">
        <v>75</v>
      </c>
      <c r="G423" s="3" t="s">
        <v>75</v>
      </c>
      <c r="H423" s="3" t="s">
        <v>602</v>
      </c>
      <c r="I423" s="3" t="s">
        <v>869</v>
      </c>
      <c r="J423" s="3" t="s">
        <v>695</v>
      </c>
      <c r="K423" s="3" t="s">
        <v>785</v>
      </c>
      <c r="L423" s="3" t="s">
        <v>59</v>
      </c>
      <c r="M423" s="5" t="s">
        <v>1212</v>
      </c>
      <c r="N423" t="s">
        <v>61</v>
      </c>
      <c r="O423" s="5" t="s">
        <v>1212</v>
      </c>
      <c r="P423" s="5" t="s">
        <v>1212</v>
      </c>
      <c r="R423" s="2">
        <v>46182</v>
      </c>
      <c r="S423" s="7" t="s">
        <v>63</v>
      </c>
    </row>
    <row r="424" spans="1:19">
      <c r="A424">
        <v>2026</v>
      </c>
      <c r="B424" s="2">
        <v>46143</v>
      </c>
      <c r="C424" s="2">
        <v>46173</v>
      </c>
      <c r="D424" t="s">
        <v>53</v>
      </c>
      <c r="E424" s="3" t="s">
        <v>75</v>
      </c>
      <c r="F424" s="3" t="s">
        <v>75</v>
      </c>
      <c r="G424" s="3" t="s">
        <v>75</v>
      </c>
      <c r="H424" s="3" t="s">
        <v>629</v>
      </c>
      <c r="I424" s="3" t="s">
        <v>870</v>
      </c>
      <c r="J424" s="3" t="s">
        <v>442</v>
      </c>
      <c r="K424" s="3" t="s">
        <v>67</v>
      </c>
      <c r="L424" s="3" t="s">
        <v>59</v>
      </c>
      <c r="M424" s="5" t="s">
        <v>1213</v>
      </c>
      <c r="N424" t="s">
        <v>61</v>
      </c>
      <c r="O424" s="5" t="s">
        <v>1213</v>
      </c>
      <c r="P424" s="5" t="s">
        <v>1213</v>
      </c>
      <c r="R424" s="2">
        <v>46182</v>
      </c>
      <c r="S424" s="7" t="s">
        <v>63</v>
      </c>
    </row>
    <row r="425" spans="1:19">
      <c r="A425">
        <v>2026</v>
      </c>
      <c r="B425" s="2">
        <v>46143</v>
      </c>
      <c r="C425" s="2">
        <v>46173</v>
      </c>
      <c r="D425" t="s">
        <v>53</v>
      </c>
      <c r="E425" s="3" t="s">
        <v>75</v>
      </c>
      <c r="F425" s="3" t="s">
        <v>75</v>
      </c>
      <c r="G425" s="3" t="s">
        <v>75</v>
      </c>
      <c r="H425" s="3" t="s">
        <v>113</v>
      </c>
      <c r="I425" s="3" t="s">
        <v>870</v>
      </c>
      <c r="J425" s="3" t="s">
        <v>115</v>
      </c>
      <c r="K425" s="3" t="s">
        <v>116</v>
      </c>
      <c r="L425" s="3" t="s">
        <v>59</v>
      </c>
      <c r="M425" s="5" t="s">
        <v>1214</v>
      </c>
      <c r="N425" t="s">
        <v>61</v>
      </c>
      <c r="O425" s="5" t="s">
        <v>1214</v>
      </c>
      <c r="P425" s="5" t="s">
        <v>1214</v>
      </c>
      <c r="R425" s="2">
        <v>46182</v>
      </c>
      <c r="S425" s="7" t="s">
        <v>63</v>
      </c>
    </row>
    <row r="426" spans="1:19">
      <c r="A426">
        <v>2026</v>
      </c>
      <c r="B426" s="2">
        <v>46143</v>
      </c>
      <c r="C426" s="2">
        <v>46173</v>
      </c>
      <c r="D426" t="s">
        <v>53</v>
      </c>
      <c r="E426" s="3" t="s">
        <v>54</v>
      </c>
      <c r="F426" s="3" t="s">
        <v>54</v>
      </c>
      <c r="G426" s="3" t="s">
        <v>54</v>
      </c>
      <c r="H426" s="3" t="s">
        <v>137</v>
      </c>
      <c r="I426" s="3" t="s">
        <v>871</v>
      </c>
      <c r="J426" s="3" t="s">
        <v>603</v>
      </c>
      <c r="K426" s="3" t="s">
        <v>95</v>
      </c>
      <c r="L426" s="3" t="s">
        <v>59</v>
      </c>
      <c r="M426" s="5" t="s">
        <v>1215</v>
      </c>
      <c r="N426" t="s">
        <v>61</v>
      </c>
      <c r="O426" s="5" t="s">
        <v>1215</v>
      </c>
      <c r="P426" s="5" t="s">
        <v>1215</v>
      </c>
      <c r="R426" s="2">
        <v>46182</v>
      </c>
      <c r="S426" s="7" t="s">
        <v>63</v>
      </c>
    </row>
    <row r="427" spans="1:19">
      <c r="A427">
        <v>2026</v>
      </c>
      <c r="B427" s="2">
        <v>46143</v>
      </c>
      <c r="C427" s="2">
        <v>46173</v>
      </c>
      <c r="D427" t="s">
        <v>53</v>
      </c>
      <c r="E427" s="3" t="s">
        <v>112</v>
      </c>
      <c r="F427" s="3" t="s">
        <v>112</v>
      </c>
      <c r="G427" s="3" t="s">
        <v>112</v>
      </c>
      <c r="H427" s="3" t="s">
        <v>145</v>
      </c>
      <c r="I427" s="3" t="s">
        <v>871</v>
      </c>
      <c r="J427" s="3" t="s">
        <v>676</v>
      </c>
      <c r="K427" s="3" t="s">
        <v>872</v>
      </c>
      <c r="L427" s="3" t="s">
        <v>59</v>
      </c>
      <c r="M427" s="5" t="s">
        <v>1216</v>
      </c>
      <c r="N427" t="s">
        <v>61</v>
      </c>
      <c r="O427" s="5" t="s">
        <v>1216</v>
      </c>
      <c r="P427" s="5" t="s">
        <v>1216</v>
      </c>
      <c r="R427" s="2">
        <v>46182</v>
      </c>
      <c r="S427" s="7" t="s">
        <v>63</v>
      </c>
    </row>
    <row r="428" spans="1:19">
      <c r="A428">
        <v>2026</v>
      </c>
      <c r="B428" s="2">
        <v>46143</v>
      </c>
      <c r="C428" s="2">
        <v>46173</v>
      </c>
      <c r="D428" t="s">
        <v>53</v>
      </c>
      <c r="E428" s="3" t="s">
        <v>122</v>
      </c>
      <c r="F428" s="3" t="s">
        <v>122</v>
      </c>
      <c r="G428" s="3" t="s">
        <v>122</v>
      </c>
      <c r="H428" s="3" t="s">
        <v>123</v>
      </c>
      <c r="I428" s="3" t="s">
        <v>873</v>
      </c>
      <c r="J428" s="3" t="s">
        <v>90</v>
      </c>
      <c r="K428" s="3" t="s">
        <v>116</v>
      </c>
      <c r="L428" s="3" t="s">
        <v>59</v>
      </c>
      <c r="M428" s="5" t="s">
        <v>1217</v>
      </c>
      <c r="N428" t="s">
        <v>61</v>
      </c>
      <c r="O428" s="5" t="s">
        <v>1217</v>
      </c>
      <c r="P428" s="5" t="s">
        <v>1217</v>
      </c>
      <c r="R428" s="2">
        <v>46182</v>
      </c>
      <c r="S428" s="7" t="s">
        <v>63</v>
      </c>
    </row>
    <row r="429" spans="1:19">
      <c r="A429">
        <v>2026</v>
      </c>
      <c r="B429" s="2">
        <v>46143</v>
      </c>
      <c r="C429" s="2">
        <v>46173</v>
      </c>
      <c r="D429" t="s">
        <v>53</v>
      </c>
      <c r="E429" s="3" t="s">
        <v>81</v>
      </c>
      <c r="F429" s="3" t="s">
        <v>81</v>
      </c>
      <c r="G429" s="3" t="s">
        <v>81</v>
      </c>
      <c r="H429" s="3" t="s">
        <v>290</v>
      </c>
      <c r="I429" s="3" t="s">
        <v>874</v>
      </c>
      <c r="J429" s="3" t="s">
        <v>231</v>
      </c>
      <c r="K429" s="3" t="s">
        <v>68</v>
      </c>
      <c r="L429" s="3" t="s">
        <v>69</v>
      </c>
      <c r="M429" s="5" t="s">
        <v>1218</v>
      </c>
      <c r="N429" t="s">
        <v>61</v>
      </c>
      <c r="O429" s="5" t="s">
        <v>1218</v>
      </c>
      <c r="P429" s="5" t="s">
        <v>1218</v>
      </c>
      <c r="R429" s="2">
        <v>46182</v>
      </c>
      <c r="S429" s="7" t="s">
        <v>63</v>
      </c>
    </row>
    <row r="430" spans="1:19">
      <c r="A430">
        <v>2026</v>
      </c>
      <c r="B430" s="2">
        <v>46143</v>
      </c>
      <c r="C430" s="2">
        <v>46173</v>
      </c>
      <c r="D430" t="s">
        <v>53</v>
      </c>
      <c r="E430" s="3" t="s">
        <v>92</v>
      </c>
      <c r="F430" s="3" t="s">
        <v>92</v>
      </c>
      <c r="G430" s="3" t="s">
        <v>92</v>
      </c>
      <c r="H430" s="3" t="s">
        <v>305</v>
      </c>
      <c r="I430" s="3" t="s">
        <v>875</v>
      </c>
      <c r="J430" s="3" t="s">
        <v>544</v>
      </c>
      <c r="K430" s="3" t="s">
        <v>307</v>
      </c>
      <c r="L430" s="3" t="s">
        <v>59</v>
      </c>
      <c r="M430" s="5" t="s">
        <v>1219</v>
      </c>
      <c r="N430" t="s">
        <v>61</v>
      </c>
      <c r="O430" s="5" t="s">
        <v>1219</v>
      </c>
      <c r="P430" s="5" t="s">
        <v>1219</v>
      </c>
      <c r="R430" s="2">
        <v>46182</v>
      </c>
      <c r="S430" s="7" t="s">
        <v>63</v>
      </c>
    </row>
    <row r="431" spans="1:19">
      <c r="A431">
        <v>2026</v>
      </c>
      <c r="B431" s="2">
        <v>46143</v>
      </c>
      <c r="C431" s="2">
        <v>46173</v>
      </c>
      <c r="D431" t="s">
        <v>53</v>
      </c>
      <c r="E431" s="3" t="s">
        <v>54</v>
      </c>
      <c r="F431" s="3" t="s">
        <v>54</v>
      </c>
      <c r="G431" s="3" t="s">
        <v>54</v>
      </c>
      <c r="H431" s="3" t="s">
        <v>191</v>
      </c>
      <c r="I431" s="3" t="s">
        <v>876</v>
      </c>
      <c r="J431" s="3" t="s">
        <v>180</v>
      </c>
      <c r="K431" s="3" t="s">
        <v>487</v>
      </c>
      <c r="L431" s="3" t="s">
        <v>59</v>
      </c>
      <c r="M431" s="5" t="s">
        <v>1220</v>
      </c>
      <c r="N431" t="s">
        <v>61</v>
      </c>
      <c r="O431" s="5" t="s">
        <v>1220</v>
      </c>
      <c r="P431" s="5" t="s">
        <v>1220</v>
      </c>
      <c r="R431" s="2">
        <v>46182</v>
      </c>
      <c r="S431" s="7" t="s">
        <v>63</v>
      </c>
    </row>
    <row r="432" spans="1:19">
      <c r="A432">
        <v>2026</v>
      </c>
      <c r="B432" s="2">
        <v>46143</v>
      </c>
      <c r="C432" s="2">
        <v>46173</v>
      </c>
      <c r="D432" t="s">
        <v>53</v>
      </c>
      <c r="E432" s="3" t="s">
        <v>92</v>
      </c>
      <c r="F432" s="3" t="s">
        <v>92</v>
      </c>
      <c r="G432" s="3" t="s">
        <v>92</v>
      </c>
      <c r="H432" s="3" t="s">
        <v>263</v>
      </c>
      <c r="I432" s="3" t="s">
        <v>877</v>
      </c>
      <c r="J432" s="3" t="s">
        <v>139</v>
      </c>
      <c r="K432" s="3" t="s">
        <v>208</v>
      </c>
      <c r="L432" s="3" t="s">
        <v>69</v>
      </c>
      <c r="M432" s="5" t="s">
        <v>1221</v>
      </c>
      <c r="N432" t="s">
        <v>61</v>
      </c>
      <c r="O432" s="5" t="s">
        <v>1221</v>
      </c>
      <c r="P432" s="5" t="s">
        <v>1221</v>
      </c>
      <c r="R432" s="2">
        <v>46182</v>
      </c>
      <c r="S432" s="7" t="s">
        <v>63</v>
      </c>
    </row>
    <row r="433" spans="1:19">
      <c r="A433">
        <v>2026</v>
      </c>
      <c r="B433" s="2">
        <v>46143</v>
      </c>
      <c r="C433" s="2">
        <v>46173</v>
      </c>
      <c r="D433" t="s">
        <v>53</v>
      </c>
      <c r="E433" s="3" t="s">
        <v>122</v>
      </c>
      <c r="F433" s="3" t="s">
        <v>122</v>
      </c>
      <c r="G433" s="3" t="s">
        <v>122</v>
      </c>
      <c r="H433" s="3" t="s">
        <v>123</v>
      </c>
      <c r="I433" s="3" t="s">
        <v>878</v>
      </c>
      <c r="J433" s="3" t="s">
        <v>661</v>
      </c>
      <c r="K433" s="3" t="s">
        <v>711</v>
      </c>
      <c r="L433" s="3" t="s">
        <v>59</v>
      </c>
      <c r="M433" s="5" t="s">
        <v>1222</v>
      </c>
      <c r="N433" t="s">
        <v>61</v>
      </c>
      <c r="O433" s="5" t="s">
        <v>1222</v>
      </c>
      <c r="P433" s="5" t="s">
        <v>1222</v>
      </c>
      <c r="R433" s="2">
        <v>46182</v>
      </c>
      <c r="S433" s="7" t="s">
        <v>63</v>
      </c>
    </row>
    <row r="434" spans="1:19">
      <c r="A434">
        <v>2026</v>
      </c>
      <c r="B434" s="2">
        <v>46143</v>
      </c>
      <c r="C434" s="2">
        <v>46173</v>
      </c>
      <c r="D434" t="s">
        <v>53</v>
      </c>
      <c r="E434" s="3" t="s">
        <v>92</v>
      </c>
      <c r="F434" s="3" t="s">
        <v>92</v>
      </c>
      <c r="G434" s="3" t="s">
        <v>92</v>
      </c>
      <c r="H434" s="3" t="s">
        <v>123</v>
      </c>
      <c r="I434" s="3" t="s">
        <v>879</v>
      </c>
      <c r="J434" s="3" t="s">
        <v>442</v>
      </c>
      <c r="K434" s="3" t="s">
        <v>68</v>
      </c>
      <c r="L434" s="3" t="s">
        <v>69</v>
      </c>
      <c r="M434" s="5" t="s">
        <v>1223</v>
      </c>
      <c r="N434" t="s">
        <v>61</v>
      </c>
      <c r="O434" s="5" t="s">
        <v>1223</v>
      </c>
      <c r="P434" s="5" t="s">
        <v>1223</v>
      </c>
      <c r="R434" s="2">
        <v>46182</v>
      </c>
      <c r="S434" s="7" t="s">
        <v>63</v>
      </c>
    </row>
    <row r="435" spans="1:19">
      <c r="A435">
        <v>2026</v>
      </c>
      <c r="B435" s="2">
        <v>46143</v>
      </c>
      <c r="C435" s="2">
        <v>46173</v>
      </c>
      <c r="D435" t="s">
        <v>53</v>
      </c>
      <c r="E435" s="3" t="s">
        <v>366</v>
      </c>
      <c r="F435" s="3" t="s">
        <v>366</v>
      </c>
      <c r="G435" s="3" t="s">
        <v>366</v>
      </c>
      <c r="H435" s="3" t="s">
        <v>182</v>
      </c>
      <c r="I435" s="3" t="s">
        <v>880</v>
      </c>
      <c r="J435" s="3" t="s">
        <v>67</v>
      </c>
      <c r="K435" s="3" t="s">
        <v>511</v>
      </c>
      <c r="L435" s="3" t="s">
        <v>69</v>
      </c>
      <c r="M435" s="5" t="s">
        <v>1224</v>
      </c>
      <c r="N435" t="s">
        <v>61</v>
      </c>
      <c r="O435" s="5" t="s">
        <v>1224</v>
      </c>
      <c r="P435" s="5" t="s">
        <v>1224</v>
      </c>
      <c r="R435" s="2">
        <v>46182</v>
      </c>
      <c r="S435" s="7" t="s">
        <v>63</v>
      </c>
    </row>
    <row r="436" spans="1:19">
      <c r="A436">
        <v>2026</v>
      </c>
      <c r="B436" s="2">
        <v>46143</v>
      </c>
      <c r="C436" s="2">
        <v>46173</v>
      </c>
      <c r="D436" t="s">
        <v>53</v>
      </c>
      <c r="E436" s="3" t="s">
        <v>881</v>
      </c>
      <c r="F436" s="3" t="s">
        <v>881</v>
      </c>
      <c r="G436" s="3" t="s">
        <v>881</v>
      </c>
      <c r="H436" s="3" t="s">
        <v>65</v>
      </c>
      <c r="I436" s="3" t="s">
        <v>882</v>
      </c>
      <c r="J436" s="3" t="s">
        <v>475</v>
      </c>
      <c r="K436" s="3" t="s">
        <v>396</v>
      </c>
      <c r="L436" s="3" t="s">
        <v>69</v>
      </c>
      <c r="M436" s="5" t="s">
        <v>1225</v>
      </c>
      <c r="N436" t="s">
        <v>61</v>
      </c>
      <c r="O436" s="5" t="s">
        <v>1225</v>
      </c>
      <c r="P436" s="5" t="s">
        <v>1225</v>
      </c>
      <c r="R436" s="2">
        <v>46182</v>
      </c>
      <c r="S436" s="7" t="s">
        <v>63</v>
      </c>
    </row>
    <row r="437" spans="1:19">
      <c r="A437">
        <v>2026</v>
      </c>
      <c r="B437" s="2">
        <v>46143</v>
      </c>
      <c r="C437" s="2">
        <v>46173</v>
      </c>
      <c r="D437" t="s">
        <v>53</v>
      </c>
      <c r="E437" s="3" t="s">
        <v>638</v>
      </c>
      <c r="F437" s="3" t="s">
        <v>638</v>
      </c>
      <c r="G437" s="3" t="s">
        <v>638</v>
      </c>
      <c r="H437" s="3" t="s">
        <v>639</v>
      </c>
      <c r="I437" s="3" t="s">
        <v>883</v>
      </c>
      <c r="J437" s="3" t="s">
        <v>884</v>
      </c>
      <c r="K437" s="3" t="s">
        <v>885</v>
      </c>
      <c r="L437" s="3" t="s">
        <v>69</v>
      </c>
      <c r="M437" s="5" t="s">
        <v>1226</v>
      </c>
      <c r="N437" t="s">
        <v>61</v>
      </c>
      <c r="O437" s="5" t="s">
        <v>1226</v>
      </c>
      <c r="P437" s="5" t="s">
        <v>1226</v>
      </c>
      <c r="R437" s="2">
        <v>46182</v>
      </c>
      <c r="S437" s="7" t="s">
        <v>63</v>
      </c>
    </row>
    <row r="438" spans="1:19">
      <c r="A438">
        <v>2026</v>
      </c>
      <c r="B438" s="2">
        <v>46143</v>
      </c>
      <c r="C438" s="2">
        <v>46173</v>
      </c>
      <c r="D438" t="s">
        <v>53</v>
      </c>
      <c r="E438" s="3" t="s">
        <v>173</v>
      </c>
      <c r="F438" s="3" t="s">
        <v>173</v>
      </c>
      <c r="G438" s="3" t="s">
        <v>173</v>
      </c>
      <c r="H438" s="3" t="s">
        <v>55</v>
      </c>
      <c r="I438" s="3" t="s">
        <v>886</v>
      </c>
      <c r="J438" s="3" t="s">
        <v>219</v>
      </c>
      <c r="K438" s="3" t="s">
        <v>95</v>
      </c>
      <c r="L438" s="3" t="s">
        <v>69</v>
      </c>
      <c r="M438" s="5" t="s">
        <v>1227</v>
      </c>
      <c r="N438" t="s">
        <v>61</v>
      </c>
      <c r="O438" s="5" t="s">
        <v>1227</v>
      </c>
      <c r="P438" s="5" t="s">
        <v>1227</v>
      </c>
      <c r="R438" s="2">
        <v>46182</v>
      </c>
      <c r="S438" s="7" t="s">
        <v>63</v>
      </c>
    </row>
    <row r="439" spans="1:19">
      <c r="A439">
        <v>2026</v>
      </c>
      <c r="B439" s="2">
        <v>46143</v>
      </c>
      <c r="C439" s="2">
        <v>46173</v>
      </c>
      <c r="D439" t="s">
        <v>53</v>
      </c>
      <c r="E439" s="3" t="s">
        <v>173</v>
      </c>
      <c r="F439" s="3" t="s">
        <v>173</v>
      </c>
      <c r="G439" s="3" t="s">
        <v>173</v>
      </c>
      <c r="H439" s="3" t="s">
        <v>93</v>
      </c>
      <c r="I439" s="3" t="s">
        <v>886</v>
      </c>
      <c r="J439" s="3" t="s">
        <v>157</v>
      </c>
      <c r="K439" s="3" t="s">
        <v>231</v>
      </c>
      <c r="L439" s="3" t="s">
        <v>69</v>
      </c>
      <c r="M439" s="5" t="s">
        <v>1228</v>
      </c>
      <c r="N439" t="s">
        <v>61</v>
      </c>
      <c r="O439" s="5" t="s">
        <v>1228</v>
      </c>
      <c r="P439" s="5" t="s">
        <v>1228</v>
      </c>
      <c r="R439" s="2">
        <v>46182</v>
      </c>
      <c r="S439" s="7" t="s">
        <v>63</v>
      </c>
    </row>
    <row r="440" spans="1:19">
      <c r="A440">
        <v>2026</v>
      </c>
      <c r="B440" s="2">
        <v>46143</v>
      </c>
      <c r="C440" s="2">
        <v>46173</v>
      </c>
      <c r="D440" t="s">
        <v>53</v>
      </c>
      <c r="E440" s="3" t="s">
        <v>81</v>
      </c>
      <c r="F440" s="3" t="s">
        <v>81</v>
      </c>
      <c r="G440" s="3" t="s">
        <v>81</v>
      </c>
      <c r="H440" s="3" t="s">
        <v>76</v>
      </c>
      <c r="I440" s="3" t="s">
        <v>887</v>
      </c>
      <c r="J440" s="3" t="s">
        <v>511</v>
      </c>
      <c r="K440" s="3" t="s">
        <v>95</v>
      </c>
      <c r="L440" s="3" t="s">
        <v>69</v>
      </c>
      <c r="M440" s="5" t="s">
        <v>1229</v>
      </c>
      <c r="N440" t="s">
        <v>61</v>
      </c>
      <c r="O440" s="5" t="s">
        <v>1229</v>
      </c>
      <c r="P440" s="5" t="s">
        <v>1229</v>
      </c>
      <c r="R440" s="2">
        <v>46182</v>
      </c>
      <c r="S440" s="7" t="s">
        <v>63</v>
      </c>
    </row>
    <row r="441" spans="1:19">
      <c r="A441">
        <v>2026</v>
      </c>
      <c r="B441" s="2">
        <v>46143</v>
      </c>
      <c r="C441" s="2">
        <v>46173</v>
      </c>
      <c r="D441" t="s">
        <v>53</v>
      </c>
      <c r="E441" s="3" t="s">
        <v>75</v>
      </c>
      <c r="F441" s="3" t="s">
        <v>75</v>
      </c>
      <c r="G441" s="3" t="s">
        <v>75</v>
      </c>
      <c r="H441" s="3" t="s">
        <v>239</v>
      </c>
      <c r="I441" s="3" t="s">
        <v>888</v>
      </c>
      <c r="J441" s="3" t="s">
        <v>219</v>
      </c>
      <c r="K441" s="3" t="s">
        <v>116</v>
      </c>
      <c r="L441" s="3" t="s">
        <v>59</v>
      </c>
      <c r="M441" s="5" t="s">
        <v>1230</v>
      </c>
      <c r="N441" t="s">
        <v>61</v>
      </c>
      <c r="O441" s="5" t="s">
        <v>1230</v>
      </c>
      <c r="P441" s="5" t="s">
        <v>1230</v>
      </c>
      <c r="R441" s="2">
        <v>46182</v>
      </c>
      <c r="S441" s="7" t="s">
        <v>63</v>
      </c>
    </row>
    <row r="442" spans="1:19">
      <c r="A442">
        <v>2026</v>
      </c>
      <c r="B442" s="2">
        <v>46143</v>
      </c>
      <c r="C442" s="2">
        <v>46173</v>
      </c>
      <c r="D442" t="s">
        <v>53</v>
      </c>
      <c r="E442" s="3" t="s">
        <v>889</v>
      </c>
      <c r="F442" s="3" t="s">
        <v>889</v>
      </c>
      <c r="G442" s="3" t="s">
        <v>889</v>
      </c>
      <c r="H442" s="3" t="s">
        <v>82</v>
      </c>
      <c r="I442" s="3" t="s">
        <v>888</v>
      </c>
      <c r="J442" s="3" t="s">
        <v>95</v>
      </c>
      <c r="K442" s="3"/>
      <c r="L442" s="3" t="s">
        <v>59</v>
      </c>
      <c r="M442" s="5" t="s">
        <v>1231</v>
      </c>
      <c r="N442" t="s">
        <v>61</v>
      </c>
      <c r="O442" s="5" t="s">
        <v>1231</v>
      </c>
      <c r="P442" s="5" t="s">
        <v>1231</v>
      </c>
      <c r="R442" s="2">
        <v>46182</v>
      </c>
      <c r="S442" s="7" t="s">
        <v>63</v>
      </c>
    </row>
    <row r="443" spans="1:19">
      <c r="A443">
        <v>2026</v>
      </c>
      <c r="B443" s="2">
        <v>46143</v>
      </c>
      <c r="C443" s="2">
        <v>46173</v>
      </c>
      <c r="D443" t="s">
        <v>53</v>
      </c>
      <c r="E443" s="3" t="s">
        <v>81</v>
      </c>
      <c r="F443" s="3" t="s">
        <v>81</v>
      </c>
      <c r="G443" s="3" t="s">
        <v>81</v>
      </c>
      <c r="H443" s="3" t="s">
        <v>76</v>
      </c>
      <c r="I443" s="3" t="s">
        <v>890</v>
      </c>
      <c r="J443" s="3" t="s">
        <v>95</v>
      </c>
      <c r="K443" s="3" t="s">
        <v>125</v>
      </c>
      <c r="L443" s="3" t="s">
        <v>59</v>
      </c>
      <c r="M443" s="5" t="s">
        <v>1232</v>
      </c>
      <c r="N443" t="s">
        <v>61</v>
      </c>
      <c r="O443" s="5" t="s">
        <v>1232</v>
      </c>
      <c r="P443" s="5" t="s">
        <v>1232</v>
      </c>
      <c r="R443" s="2">
        <v>46182</v>
      </c>
      <c r="S443" s="7" t="s">
        <v>63</v>
      </c>
    </row>
    <row r="444" spans="1:19">
      <c r="A444">
        <v>2026</v>
      </c>
      <c r="B444" s="2">
        <v>46143</v>
      </c>
      <c r="C444" s="2">
        <v>46173</v>
      </c>
      <c r="D444" t="s">
        <v>53</v>
      </c>
      <c r="E444" s="3" t="s">
        <v>81</v>
      </c>
      <c r="F444" s="3" t="s">
        <v>81</v>
      </c>
      <c r="G444" s="3" t="s">
        <v>81</v>
      </c>
      <c r="H444" s="3" t="s">
        <v>113</v>
      </c>
      <c r="I444" s="3" t="s">
        <v>891</v>
      </c>
      <c r="J444" s="3" t="s">
        <v>96</v>
      </c>
      <c r="K444" s="3" t="s">
        <v>166</v>
      </c>
      <c r="L444" s="3" t="s">
        <v>69</v>
      </c>
      <c r="M444" s="5" t="s">
        <v>1233</v>
      </c>
      <c r="N444" t="s">
        <v>61</v>
      </c>
      <c r="O444" s="5" t="s">
        <v>1233</v>
      </c>
      <c r="P444" s="5" t="s">
        <v>1233</v>
      </c>
      <c r="R444" s="2">
        <v>46182</v>
      </c>
      <c r="S444" s="7" t="s">
        <v>63</v>
      </c>
    </row>
    <row r="445" spans="1:19">
      <c r="A445">
        <v>2026</v>
      </c>
      <c r="B445" s="2">
        <v>46143</v>
      </c>
      <c r="C445" s="2">
        <v>46173</v>
      </c>
      <c r="D445" t="s">
        <v>53</v>
      </c>
      <c r="E445" s="3" t="s">
        <v>122</v>
      </c>
      <c r="F445" s="3" t="s">
        <v>122</v>
      </c>
      <c r="G445" s="3" t="s">
        <v>122</v>
      </c>
      <c r="H445" s="3" t="s">
        <v>123</v>
      </c>
      <c r="I445" s="3" t="s">
        <v>891</v>
      </c>
      <c r="J445" s="3" t="s">
        <v>569</v>
      </c>
      <c r="K445" s="3" t="s">
        <v>892</v>
      </c>
      <c r="L445" s="3" t="s">
        <v>69</v>
      </c>
      <c r="M445" s="5" t="s">
        <v>1234</v>
      </c>
      <c r="N445" t="s">
        <v>61</v>
      </c>
      <c r="O445" s="5" t="s">
        <v>1234</v>
      </c>
      <c r="P445" s="5" t="s">
        <v>1234</v>
      </c>
      <c r="R445" s="2">
        <v>46182</v>
      </c>
      <c r="S445" s="7" t="s">
        <v>63</v>
      </c>
    </row>
    <row r="446" spans="1:19">
      <c r="A446">
        <v>2026</v>
      </c>
      <c r="B446" s="2">
        <v>46143</v>
      </c>
      <c r="C446" s="2">
        <v>46173</v>
      </c>
      <c r="D446" t="s">
        <v>53</v>
      </c>
      <c r="E446" s="3" t="s">
        <v>173</v>
      </c>
      <c r="F446" s="3" t="s">
        <v>173</v>
      </c>
      <c r="G446" s="3" t="s">
        <v>173</v>
      </c>
      <c r="H446" s="3" t="s">
        <v>137</v>
      </c>
      <c r="I446" s="3" t="s">
        <v>893</v>
      </c>
      <c r="J446" s="3" t="s">
        <v>872</v>
      </c>
      <c r="K446" s="3" t="s">
        <v>241</v>
      </c>
      <c r="L446" s="3" t="s">
        <v>69</v>
      </c>
      <c r="M446" s="5" t="s">
        <v>1235</v>
      </c>
      <c r="N446" t="s">
        <v>61</v>
      </c>
      <c r="O446" s="5" t="s">
        <v>1235</v>
      </c>
      <c r="P446" s="5" t="s">
        <v>1235</v>
      </c>
      <c r="R446" s="2">
        <v>46182</v>
      </c>
      <c r="S446" s="7" t="s">
        <v>63</v>
      </c>
    </row>
    <row r="447" spans="1:19">
      <c r="A447">
        <v>2026</v>
      </c>
      <c r="B447" s="2">
        <v>46143</v>
      </c>
      <c r="C447" s="2">
        <v>46173</v>
      </c>
      <c r="D447" t="s">
        <v>53</v>
      </c>
      <c r="E447" s="3" t="s">
        <v>112</v>
      </c>
      <c r="F447" s="3" t="s">
        <v>112</v>
      </c>
      <c r="G447" s="3" t="s">
        <v>112</v>
      </c>
      <c r="H447" s="3" t="s">
        <v>352</v>
      </c>
      <c r="I447" s="3" t="s">
        <v>894</v>
      </c>
      <c r="J447" s="3" t="s">
        <v>653</v>
      </c>
      <c r="K447" s="3" t="s">
        <v>139</v>
      </c>
      <c r="L447" s="3" t="s">
        <v>59</v>
      </c>
      <c r="M447" s="5" t="s">
        <v>1236</v>
      </c>
      <c r="N447" t="s">
        <v>61</v>
      </c>
      <c r="O447" s="5" t="s">
        <v>1236</v>
      </c>
      <c r="P447" s="5" t="s">
        <v>1236</v>
      </c>
      <c r="R447" s="2">
        <v>46182</v>
      </c>
      <c r="S447" s="7" t="s">
        <v>63</v>
      </c>
    </row>
    <row r="448" spans="1:19">
      <c r="A448">
        <v>2026</v>
      </c>
      <c r="B448" s="2">
        <v>46143</v>
      </c>
      <c r="C448" s="2">
        <v>46173</v>
      </c>
      <c r="D448" t="s">
        <v>53</v>
      </c>
      <c r="E448" s="3" t="s">
        <v>92</v>
      </c>
      <c r="F448" s="3" t="s">
        <v>92</v>
      </c>
      <c r="G448" s="3" t="s">
        <v>92</v>
      </c>
      <c r="H448" s="3" t="s">
        <v>615</v>
      </c>
      <c r="I448" s="3" t="s">
        <v>895</v>
      </c>
      <c r="J448" s="3" t="s">
        <v>68</v>
      </c>
      <c r="K448" s="3" t="s">
        <v>58</v>
      </c>
      <c r="L448" s="3" t="s">
        <v>69</v>
      </c>
      <c r="M448" s="5" t="s">
        <v>1237</v>
      </c>
      <c r="N448" t="s">
        <v>61</v>
      </c>
      <c r="O448" s="5" t="s">
        <v>1237</v>
      </c>
      <c r="P448" s="5" t="s">
        <v>1237</v>
      </c>
      <c r="R448" s="2">
        <v>46182</v>
      </c>
      <c r="S448" s="7" t="s">
        <v>63</v>
      </c>
    </row>
    <row r="449" spans="1:19">
      <c r="A449">
        <v>2026</v>
      </c>
      <c r="B449" s="2">
        <v>46143</v>
      </c>
      <c r="C449" s="2">
        <v>46173</v>
      </c>
      <c r="D449" t="s">
        <v>53</v>
      </c>
      <c r="E449" s="3" t="s">
        <v>92</v>
      </c>
      <c r="F449" s="3" t="s">
        <v>92</v>
      </c>
      <c r="G449" s="3" t="s">
        <v>92</v>
      </c>
      <c r="H449" s="3" t="s">
        <v>131</v>
      </c>
      <c r="I449" s="3" t="s">
        <v>896</v>
      </c>
      <c r="J449" s="3" t="s">
        <v>364</v>
      </c>
      <c r="K449" s="3" t="s">
        <v>180</v>
      </c>
      <c r="L449" s="3" t="s">
        <v>69</v>
      </c>
      <c r="M449" s="5" t="s">
        <v>1238</v>
      </c>
      <c r="N449" t="s">
        <v>61</v>
      </c>
      <c r="O449" s="5" t="s">
        <v>1238</v>
      </c>
      <c r="P449" s="5" t="s">
        <v>1238</v>
      </c>
      <c r="R449" s="2">
        <v>46182</v>
      </c>
      <c r="S449" s="7" t="s">
        <v>63</v>
      </c>
    </row>
    <row r="450" spans="1:19">
      <c r="A450">
        <v>2026</v>
      </c>
      <c r="B450" s="2">
        <v>46143</v>
      </c>
      <c r="C450" s="2">
        <v>46173</v>
      </c>
      <c r="D450" t="s">
        <v>53</v>
      </c>
      <c r="E450" s="3" t="s">
        <v>897</v>
      </c>
      <c r="F450" s="3" t="s">
        <v>897</v>
      </c>
      <c r="G450" s="3" t="s">
        <v>897</v>
      </c>
      <c r="H450" s="3" t="s">
        <v>65</v>
      </c>
      <c r="I450" s="3" t="s">
        <v>898</v>
      </c>
      <c r="J450" s="3" t="s">
        <v>899</v>
      </c>
      <c r="K450" s="3" t="s">
        <v>96</v>
      </c>
      <c r="L450" s="3" t="s">
        <v>69</v>
      </c>
      <c r="M450" s="5" t="s">
        <v>1239</v>
      </c>
      <c r="N450" t="s">
        <v>61</v>
      </c>
      <c r="O450" s="5" t="s">
        <v>1239</v>
      </c>
      <c r="P450" s="5" t="s">
        <v>1239</v>
      </c>
      <c r="R450" s="2">
        <v>46182</v>
      </c>
      <c r="S450" s="7" t="s">
        <v>63</v>
      </c>
    </row>
    <row r="451" spans="1:19">
      <c r="A451">
        <v>2026</v>
      </c>
      <c r="B451" s="2">
        <v>46143</v>
      </c>
      <c r="C451" s="2">
        <v>46173</v>
      </c>
      <c r="D451" t="s">
        <v>53</v>
      </c>
      <c r="E451" s="3" t="s">
        <v>92</v>
      </c>
      <c r="F451" s="3" t="s">
        <v>92</v>
      </c>
      <c r="G451" s="3" t="s">
        <v>92</v>
      </c>
      <c r="H451" s="3" t="s">
        <v>133</v>
      </c>
      <c r="I451" s="3" t="s">
        <v>900</v>
      </c>
      <c r="J451" s="3" t="s">
        <v>901</v>
      </c>
      <c r="K451" s="3" t="s">
        <v>520</v>
      </c>
      <c r="L451" s="3" t="s">
        <v>69</v>
      </c>
      <c r="M451" s="5" t="s">
        <v>1240</v>
      </c>
      <c r="N451" t="s">
        <v>61</v>
      </c>
      <c r="O451" s="5" t="s">
        <v>1240</v>
      </c>
      <c r="P451" s="5" t="s">
        <v>1240</v>
      </c>
      <c r="R451" s="2">
        <v>46182</v>
      </c>
      <c r="S451" s="7" t="s">
        <v>63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451">
      <formula1>Hidden_13</formula1>
    </dataValidation>
    <dataValidation type="list" allowBlank="1" showErrorMessage="1" sqref="L8:L451">
      <formula1>Hidden_211</formula1>
    </dataValidation>
    <dataValidation type="list" allowBlank="1" showErrorMessage="1" sqref="N8:N764">
      <formula1>Hidden_313</formula1>
    </dataValidation>
  </dataValidations>
  <hyperlinks>
    <hyperlink ref="M8" r:id="rId1"/>
    <hyperlink ref="O8" r:id="rId2"/>
    <hyperlink ref="P8" r:id="rId3"/>
    <hyperlink ref="M9" r:id="rId4"/>
    <hyperlink ref="O9" r:id="rId5"/>
    <hyperlink ref="P9" r:id="rId6"/>
    <hyperlink ref="M10" r:id="rId7"/>
    <hyperlink ref="O10" r:id="rId8"/>
    <hyperlink ref="P10" r:id="rId9"/>
    <hyperlink ref="M11" r:id="rId10"/>
    <hyperlink ref="O11" r:id="rId11"/>
    <hyperlink ref="P11" r:id="rId12"/>
    <hyperlink ref="M12" r:id="rId13"/>
    <hyperlink ref="O12" r:id="rId14"/>
    <hyperlink ref="P12" r:id="rId15"/>
    <hyperlink ref="M13" r:id="rId16"/>
    <hyperlink ref="O13" r:id="rId17"/>
    <hyperlink ref="P13" r:id="rId18"/>
    <hyperlink ref="M14" r:id="rId19"/>
    <hyperlink ref="O14" r:id="rId20"/>
    <hyperlink ref="P14" r:id="rId21"/>
    <hyperlink ref="M15" r:id="rId22"/>
    <hyperlink ref="O15" r:id="rId23"/>
    <hyperlink ref="P15" r:id="rId24"/>
    <hyperlink ref="M16" r:id="rId25"/>
    <hyperlink ref="O16" r:id="rId26"/>
    <hyperlink ref="P16" r:id="rId27"/>
    <hyperlink ref="M17" r:id="rId28"/>
    <hyperlink ref="O17" r:id="rId29"/>
    <hyperlink ref="P17" r:id="rId30"/>
    <hyperlink ref="M27" r:id="rId31"/>
    <hyperlink ref="O27" r:id="rId32"/>
    <hyperlink ref="P27" r:id="rId33"/>
    <hyperlink ref="M18" r:id="rId34"/>
    <hyperlink ref="O18" r:id="rId35"/>
    <hyperlink ref="P18" r:id="rId36"/>
    <hyperlink ref="M19" r:id="rId37"/>
    <hyperlink ref="O19" r:id="rId38"/>
    <hyperlink ref="P19" r:id="rId39"/>
    <hyperlink ref="M20" r:id="rId40"/>
    <hyperlink ref="O20" r:id="rId41"/>
    <hyperlink ref="P20" r:id="rId42"/>
    <hyperlink ref="M21" r:id="rId43"/>
    <hyperlink ref="O21" r:id="rId44"/>
    <hyperlink ref="P21" r:id="rId45"/>
    <hyperlink ref="M22" r:id="rId46"/>
    <hyperlink ref="O22" r:id="rId47"/>
    <hyperlink ref="P22" r:id="rId48"/>
    <hyperlink ref="M23" r:id="rId49"/>
    <hyperlink ref="O23" r:id="rId50"/>
    <hyperlink ref="P23" r:id="rId51"/>
    <hyperlink ref="M24" r:id="rId52"/>
    <hyperlink ref="O24" r:id="rId53"/>
    <hyperlink ref="P24" r:id="rId54"/>
    <hyperlink ref="M25" r:id="rId55"/>
    <hyperlink ref="O25" r:id="rId56"/>
    <hyperlink ref="P25" r:id="rId57"/>
    <hyperlink ref="M26" r:id="rId58"/>
    <hyperlink ref="O26" r:id="rId59"/>
    <hyperlink ref="P26" r:id="rId60"/>
    <hyperlink ref="M28" r:id="rId61"/>
    <hyperlink ref="O28" r:id="rId62"/>
    <hyperlink ref="P28" r:id="rId63"/>
    <hyperlink ref="M29" r:id="rId64"/>
    <hyperlink ref="O29" r:id="rId65"/>
    <hyperlink ref="P29" r:id="rId66"/>
    <hyperlink ref="M30" r:id="rId67"/>
    <hyperlink ref="O30" r:id="rId68"/>
    <hyperlink ref="P30" r:id="rId69"/>
    <hyperlink ref="M31" r:id="rId70"/>
    <hyperlink ref="O31" r:id="rId71"/>
    <hyperlink ref="P31" r:id="rId72"/>
    <hyperlink ref="M32" r:id="rId73"/>
    <hyperlink ref="O32" r:id="rId74"/>
    <hyperlink ref="P32" r:id="rId75"/>
    <hyperlink ref="M33" r:id="rId76"/>
    <hyperlink ref="O33" r:id="rId77"/>
    <hyperlink ref="P33" r:id="rId78"/>
    <hyperlink ref="M34" r:id="rId79"/>
    <hyperlink ref="O34" r:id="rId80"/>
    <hyperlink ref="P34" r:id="rId81"/>
    <hyperlink ref="M35" r:id="rId82"/>
    <hyperlink ref="O35" r:id="rId83"/>
    <hyperlink ref="P35" r:id="rId84"/>
    <hyperlink ref="M36" r:id="rId85"/>
    <hyperlink ref="O36" r:id="rId86"/>
    <hyperlink ref="P36" r:id="rId87"/>
    <hyperlink ref="M37" r:id="rId88"/>
    <hyperlink ref="O37" r:id="rId89"/>
    <hyperlink ref="P37" r:id="rId90"/>
    <hyperlink ref="M39" r:id="rId91"/>
    <hyperlink ref="O39" r:id="rId92"/>
    <hyperlink ref="P39" r:id="rId93"/>
    <hyperlink ref="M40" r:id="rId94"/>
    <hyperlink ref="O40" r:id="rId95"/>
    <hyperlink ref="P40" r:id="rId96"/>
    <hyperlink ref="M41" r:id="rId97"/>
    <hyperlink ref="O41" r:id="rId98"/>
    <hyperlink ref="P41" r:id="rId99"/>
    <hyperlink ref="M42" r:id="rId100"/>
    <hyperlink ref="O42" r:id="rId101"/>
    <hyperlink ref="P42" r:id="rId102"/>
    <hyperlink ref="M43" r:id="rId103"/>
    <hyperlink ref="O43" r:id="rId104"/>
    <hyperlink ref="P43" r:id="rId105"/>
    <hyperlink ref="M44" r:id="rId106"/>
    <hyperlink ref="O44" r:id="rId107"/>
    <hyperlink ref="P44" r:id="rId108"/>
    <hyperlink ref="M45" r:id="rId109"/>
    <hyperlink ref="O45" r:id="rId110"/>
    <hyperlink ref="P45" r:id="rId111"/>
    <hyperlink ref="M46" r:id="rId112"/>
    <hyperlink ref="O46" r:id="rId113"/>
    <hyperlink ref="P46" r:id="rId114"/>
    <hyperlink ref="M47" r:id="rId115"/>
    <hyperlink ref="O47" r:id="rId116"/>
    <hyperlink ref="P47" r:id="rId117"/>
    <hyperlink ref="M48" r:id="rId118"/>
    <hyperlink ref="O48" r:id="rId119"/>
    <hyperlink ref="P48" r:id="rId120"/>
    <hyperlink ref="M49" r:id="rId121"/>
    <hyperlink ref="O49" r:id="rId122"/>
    <hyperlink ref="P49" r:id="rId123"/>
    <hyperlink ref="M50" r:id="rId124" tooltip="http://www.cegaipslp.org.mx/HV2026.nsf/nombre_de_la_vista/98BC0424E913F5D206258E0D0077C840/$File/Aurelia+Martínez.pdf"/>
    <hyperlink ref="O50" r:id="rId125" tooltip="http://www.cegaipslp.org.mx/HV2026.nsf/nombre_de_la_vista/98BC0424E913F5D206258E0D0077C840/$File/Aurelia+Martínez.pdf"/>
    <hyperlink ref="P50" r:id="rId126" tooltip="http://www.cegaipslp.org.mx/HV2026.nsf/nombre_de_la_vista/98BC0424E913F5D206258E0D0077C840/$File/Aurelia+Martínez.pdf"/>
    <hyperlink ref="M38" r:id="rId127"/>
    <hyperlink ref="O38" r:id="rId128"/>
    <hyperlink ref="P38" r:id="rId129"/>
    <hyperlink ref="M51" r:id="rId130"/>
    <hyperlink ref="O51" r:id="rId131"/>
    <hyperlink ref="P51" r:id="rId132"/>
    <hyperlink ref="M52" r:id="rId133"/>
    <hyperlink ref="O52" r:id="rId134"/>
    <hyperlink ref="P52" r:id="rId135"/>
    <hyperlink ref="M53" r:id="rId136"/>
    <hyperlink ref="O53" r:id="rId137"/>
    <hyperlink ref="P53" r:id="rId138"/>
    <hyperlink ref="M54" r:id="rId139"/>
    <hyperlink ref="O54" r:id="rId140"/>
    <hyperlink ref="P54" r:id="rId141"/>
    <hyperlink ref="M55" r:id="rId142"/>
    <hyperlink ref="O55" r:id="rId143"/>
    <hyperlink ref="P55" r:id="rId144"/>
    <hyperlink ref="M56" r:id="rId145"/>
    <hyperlink ref="O56" r:id="rId146"/>
    <hyperlink ref="P56" r:id="rId147"/>
    <hyperlink ref="M57" r:id="rId148"/>
    <hyperlink ref="O57" r:id="rId149"/>
    <hyperlink ref="P57" r:id="rId150"/>
    <hyperlink ref="M58" r:id="rId151"/>
    <hyperlink ref="O58" r:id="rId152"/>
    <hyperlink ref="P58" r:id="rId153"/>
    <hyperlink ref="M59" r:id="rId154"/>
    <hyperlink ref="O59" r:id="rId155"/>
    <hyperlink ref="P59" r:id="rId156"/>
    <hyperlink ref="M60" r:id="rId157"/>
    <hyperlink ref="O60" r:id="rId158"/>
    <hyperlink ref="P60" r:id="rId159"/>
    <hyperlink ref="M61" r:id="rId160"/>
    <hyperlink ref="O61" r:id="rId161"/>
    <hyperlink ref="P61" r:id="rId162"/>
    <hyperlink ref="M62" r:id="rId163"/>
    <hyperlink ref="O62" r:id="rId164"/>
    <hyperlink ref="P62" r:id="rId165"/>
    <hyperlink ref="M63" r:id="rId166"/>
    <hyperlink ref="O63" r:id="rId167"/>
    <hyperlink ref="P63" r:id="rId168"/>
    <hyperlink ref="M64" r:id="rId169"/>
    <hyperlink ref="O64" r:id="rId170"/>
    <hyperlink ref="P64" r:id="rId171"/>
    <hyperlink ref="M65" r:id="rId172"/>
    <hyperlink ref="O65" r:id="rId173"/>
    <hyperlink ref="P65" r:id="rId174"/>
    <hyperlink ref="M66" r:id="rId175"/>
    <hyperlink ref="O66" r:id="rId176"/>
    <hyperlink ref="P66" r:id="rId177"/>
    <hyperlink ref="M67" r:id="rId178"/>
    <hyperlink ref="O67" r:id="rId179"/>
    <hyperlink ref="P67" r:id="rId180"/>
    <hyperlink ref="M68" r:id="rId181"/>
    <hyperlink ref="O68" r:id="rId182"/>
    <hyperlink ref="P68" r:id="rId183"/>
    <hyperlink ref="M69" r:id="rId184"/>
    <hyperlink ref="O69" r:id="rId185"/>
    <hyperlink ref="P69" r:id="rId186"/>
    <hyperlink ref="M70" r:id="rId187"/>
    <hyperlink ref="O70" r:id="rId188"/>
    <hyperlink ref="P70" r:id="rId189"/>
    <hyperlink ref="M71" r:id="rId190"/>
    <hyperlink ref="O71" r:id="rId191"/>
    <hyperlink ref="P71" r:id="rId192"/>
    <hyperlink ref="M72" r:id="rId193"/>
    <hyperlink ref="O72" r:id="rId194"/>
    <hyperlink ref="P72" r:id="rId195"/>
    <hyperlink ref="M73" r:id="rId196"/>
    <hyperlink ref="O73" r:id="rId197"/>
    <hyperlink ref="P73" r:id="rId198"/>
    <hyperlink ref="M74" r:id="rId199"/>
    <hyperlink ref="O74" r:id="rId200"/>
    <hyperlink ref="P74" r:id="rId201"/>
    <hyperlink ref="M75" r:id="rId202"/>
    <hyperlink ref="O75" r:id="rId203"/>
    <hyperlink ref="P75" r:id="rId204"/>
    <hyperlink ref="M76" r:id="rId205"/>
    <hyperlink ref="O76" r:id="rId206"/>
    <hyperlink ref="P76" r:id="rId207"/>
    <hyperlink ref="M77" r:id="rId208"/>
    <hyperlink ref="O77" r:id="rId209"/>
    <hyperlink ref="P77" r:id="rId210"/>
    <hyperlink ref="M78" r:id="rId211"/>
    <hyperlink ref="O78" r:id="rId212"/>
    <hyperlink ref="P78" r:id="rId213"/>
    <hyperlink ref="M79" r:id="rId214"/>
    <hyperlink ref="O79" r:id="rId215"/>
    <hyperlink ref="P79" r:id="rId216"/>
    <hyperlink ref="M80" r:id="rId217"/>
    <hyperlink ref="O80" r:id="rId218"/>
    <hyperlink ref="P80" r:id="rId219"/>
    <hyperlink ref="M81" r:id="rId220"/>
    <hyperlink ref="O81" r:id="rId221"/>
    <hyperlink ref="P81" r:id="rId222"/>
    <hyperlink ref="M82" r:id="rId223"/>
    <hyperlink ref="O82" r:id="rId224"/>
    <hyperlink ref="P82" r:id="rId225"/>
    <hyperlink ref="M83" r:id="rId226"/>
    <hyperlink ref="O83" r:id="rId227"/>
    <hyperlink ref="P83" r:id="rId228"/>
    <hyperlink ref="M84" r:id="rId229"/>
    <hyperlink ref="O84" r:id="rId230"/>
    <hyperlink ref="P84" r:id="rId231"/>
    <hyperlink ref="M85" r:id="rId232"/>
    <hyperlink ref="O85" r:id="rId233"/>
    <hyperlink ref="P85" r:id="rId234"/>
    <hyperlink ref="M86" r:id="rId235"/>
    <hyperlink ref="O86" r:id="rId236"/>
    <hyperlink ref="P86" r:id="rId237"/>
    <hyperlink ref="M87" r:id="rId238"/>
    <hyperlink ref="O87" r:id="rId239"/>
    <hyperlink ref="P87" r:id="rId240"/>
    <hyperlink ref="M88" r:id="rId241"/>
    <hyperlink ref="O88" r:id="rId242"/>
    <hyperlink ref="P88" r:id="rId243"/>
    <hyperlink ref="M89" r:id="rId244"/>
    <hyperlink ref="O89" r:id="rId245"/>
    <hyperlink ref="P89" r:id="rId246"/>
    <hyperlink ref="M90" r:id="rId247"/>
    <hyperlink ref="O90" r:id="rId248"/>
    <hyperlink ref="P90" r:id="rId249"/>
    <hyperlink ref="M91" r:id="rId250"/>
    <hyperlink ref="O91" r:id="rId251"/>
    <hyperlink ref="P91" r:id="rId252"/>
    <hyperlink ref="M92" r:id="rId253"/>
    <hyperlink ref="O92" r:id="rId254"/>
    <hyperlink ref="P92" r:id="rId255"/>
    <hyperlink ref="M93" r:id="rId256"/>
    <hyperlink ref="O93" r:id="rId257"/>
    <hyperlink ref="P93" r:id="rId258"/>
    <hyperlink ref="M94" r:id="rId259"/>
    <hyperlink ref="O94" r:id="rId260"/>
    <hyperlink ref="P94" r:id="rId261"/>
    <hyperlink ref="M95" r:id="rId262"/>
    <hyperlink ref="O95" r:id="rId263"/>
    <hyperlink ref="P95" r:id="rId264"/>
    <hyperlink ref="M96" r:id="rId265"/>
    <hyperlink ref="O96" r:id="rId266"/>
    <hyperlink ref="P96" r:id="rId267"/>
    <hyperlink ref="M97" r:id="rId268"/>
    <hyperlink ref="O97" r:id="rId269"/>
    <hyperlink ref="P97" r:id="rId270"/>
    <hyperlink ref="M98" r:id="rId271"/>
    <hyperlink ref="O98" r:id="rId272"/>
    <hyperlink ref="P98" r:id="rId273"/>
    <hyperlink ref="M99" r:id="rId274"/>
    <hyperlink ref="O99" r:id="rId275"/>
    <hyperlink ref="P99" r:id="rId276"/>
    <hyperlink ref="M100" r:id="rId277"/>
    <hyperlink ref="O100" r:id="rId278"/>
    <hyperlink ref="P100" r:id="rId279"/>
    <hyperlink ref="M101" r:id="rId280"/>
    <hyperlink ref="O101" r:id="rId281"/>
    <hyperlink ref="P101" r:id="rId282"/>
    <hyperlink ref="M102" r:id="rId283"/>
    <hyperlink ref="O102" r:id="rId284"/>
    <hyperlink ref="P102" r:id="rId285"/>
    <hyperlink ref="M103" r:id="rId286"/>
    <hyperlink ref="O103" r:id="rId287"/>
    <hyperlink ref="P103" r:id="rId288"/>
    <hyperlink ref="M104" r:id="rId289"/>
    <hyperlink ref="O104" r:id="rId290"/>
    <hyperlink ref="P104" r:id="rId291"/>
    <hyperlink ref="M105" r:id="rId292"/>
    <hyperlink ref="O105" r:id="rId293"/>
    <hyperlink ref="P105" r:id="rId294"/>
    <hyperlink ref="M106" r:id="rId295"/>
    <hyperlink ref="O106" r:id="rId296"/>
    <hyperlink ref="P106" r:id="rId297"/>
    <hyperlink ref="M107" r:id="rId298"/>
    <hyperlink ref="O107" r:id="rId299"/>
    <hyperlink ref="P107" r:id="rId300"/>
    <hyperlink ref="M108" r:id="rId301"/>
    <hyperlink ref="O108" r:id="rId302"/>
    <hyperlink ref="P108" r:id="rId303"/>
    <hyperlink ref="M111" r:id="rId304"/>
    <hyperlink ref="O111" r:id="rId305"/>
    <hyperlink ref="P111" r:id="rId306"/>
    <hyperlink ref="M109" r:id="rId307"/>
    <hyperlink ref="O109" r:id="rId308"/>
    <hyperlink ref="P109" r:id="rId309"/>
    <hyperlink ref="M110" r:id="rId310"/>
    <hyperlink ref="O110" r:id="rId311"/>
    <hyperlink ref="P110" r:id="rId312"/>
    <hyperlink ref="M112" r:id="rId313"/>
    <hyperlink ref="O112" r:id="rId314"/>
    <hyperlink ref="P112" r:id="rId315"/>
    <hyperlink ref="M114" r:id="rId316"/>
    <hyperlink ref="O114" r:id="rId317"/>
    <hyperlink ref="P114" r:id="rId318"/>
    <hyperlink ref="M113" r:id="rId319"/>
    <hyperlink ref="O113" r:id="rId320"/>
    <hyperlink ref="P113" r:id="rId321"/>
    <hyperlink ref="M115" r:id="rId322"/>
    <hyperlink ref="O115" r:id="rId323"/>
    <hyperlink ref="P115" r:id="rId324"/>
    <hyperlink ref="M116" r:id="rId325"/>
    <hyperlink ref="O116" r:id="rId326"/>
    <hyperlink ref="P116" r:id="rId327"/>
    <hyperlink ref="M117" r:id="rId328"/>
    <hyperlink ref="O117" r:id="rId329"/>
    <hyperlink ref="P117" r:id="rId330"/>
    <hyperlink ref="M118" r:id="rId331"/>
    <hyperlink ref="O118" r:id="rId332"/>
    <hyperlink ref="P118" r:id="rId333"/>
    <hyperlink ref="M119" r:id="rId334"/>
    <hyperlink ref="O119" r:id="rId335"/>
    <hyperlink ref="P119" r:id="rId336"/>
    <hyperlink ref="M120" r:id="rId337"/>
    <hyperlink ref="O120" r:id="rId338"/>
    <hyperlink ref="P120" r:id="rId339"/>
    <hyperlink ref="M121" r:id="rId340"/>
    <hyperlink ref="O121" r:id="rId341"/>
    <hyperlink ref="P121" r:id="rId342"/>
    <hyperlink ref="M122" r:id="rId343"/>
    <hyperlink ref="M123" r:id="rId344"/>
    <hyperlink ref="O122" r:id="rId345"/>
    <hyperlink ref="O123" r:id="rId346"/>
    <hyperlink ref="P122" r:id="rId347"/>
    <hyperlink ref="P123" r:id="rId348"/>
    <hyperlink ref="M124" r:id="rId349"/>
    <hyperlink ref="O124:P124" r:id="rId350" display="http://www.cegaipslp.org.mx/HV2026.nsf/nombre_de_la_vista/B69A176A9CE8716F06258E1000613BAC/$File/Francisco+Rmz+Moreno.pdf"/>
    <hyperlink ref="M125" r:id="rId351"/>
    <hyperlink ref="O125:P125" r:id="rId352" display="http://www.cegaipslp.org.mx/HV2026.nsf/nombre_de_la_vista/211AA4780FBF7BF206258E1000649901/$File/Francisco+Mejia+Ramirez.pdf"/>
    <hyperlink ref="M126" r:id="rId353"/>
    <hyperlink ref="O126:P126" r:id="rId354" display="http://www.cegaipslp.org.mx/HV2026.nsf/nombre_de_la_vista/1D080CC5F39CCEE806258E100064BC7D/$File/Francisco+Gallardo+Chavez.pdf"/>
    <hyperlink ref="M127" r:id="rId355"/>
    <hyperlink ref="O127:P127" r:id="rId356" display="http://www.cegaipslp.org.mx/HV2026.nsf/nombre_de_la_vista/FE811D6A78B4FA9A06258E100064DE53/$File/Gabriel+Tellez+Mtz.pdf"/>
    <hyperlink ref="M128" r:id="rId357"/>
    <hyperlink ref="O128:P128" r:id="rId358" display="http://www.cegaipslp.org.mx/HV2026.nsf/nombre_de_la_vista/B59733E15A4D180906258E100064FA35/$File/Genoveva+Almendarez.pdf"/>
    <hyperlink ref="M129" r:id="rId359"/>
    <hyperlink ref="O129:P129" r:id="rId360" display="http://www.cegaipslp.org.mx/HV2026.nsf/nombre_de_la_vista/299B7D4B54E5D29806258E10006542D3/$File/Genoveva+Almendarez.pdf"/>
    <hyperlink ref="M130" r:id="rId361"/>
    <hyperlink ref="O130:P130" r:id="rId362" display="http://www.cegaipslp.org.mx/HV2026.nsf/nombre_de_la_vista/4CCA9F8CCA03966806258E10006559DD/$File/Georgina+Balleza.pdf"/>
    <hyperlink ref="M131" r:id="rId363"/>
    <hyperlink ref="O131:P131" r:id="rId364" display="http://www.cegaipslp.org.mx/HV2026.nsf/nombre_de_la_vista/A04F9784864C87F006258E1000656E76/$File/Gerardo+Vazquez+Velazquez.pdf"/>
    <hyperlink ref="M132" r:id="rId365"/>
    <hyperlink ref="O132:P132" r:id="rId366" display="http://www.cegaipslp.org.mx/HV2026.nsf/nombre_de_la_vista/BAEA0CC1EC60AB6C06258E10006584A1/$File/Gerardo+Mtz+Almedarez.pdf"/>
    <hyperlink ref="M133" r:id="rId367"/>
    <hyperlink ref="O133:P133" r:id="rId368" display="http://www.cegaipslp.org.mx/HV2026.nsf/nombre_de_la_vista/41ACD40E3E0BA10706258E1000659A05/$File/Gerardo+Mtz+Almedarez.pdf"/>
    <hyperlink ref="M134" r:id="rId369"/>
    <hyperlink ref="O134:P134" r:id="rId370" display="http://www.cegaipslp.org.mx/HV2026.nsf/nombre_de_la_vista/F91005A9566836A306258E100065AF52/$File/Gerardo+Rodriguez+Baldazo.pdf"/>
    <hyperlink ref="M135" r:id="rId371"/>
    <hyperlink ref="O135:P135" r:id="rId372" display="http://www.cegaipslp.org.mx/HV2026.nsf/nombre_de_la_vista/3AF3703511FA191A06258E100065C2FD/$File/Gerardo+Marquez+Moreno.pdf"/>
    <hyperlink ref="M136" r:id="rId373"/>
    <hyperlink ref="O136:P136" r:id="rId374" display="http://www.cegaipslp.org.mx/HV2026.nsf/nombre_de_la_vista/07B44244AF32462006258E100065D834/$File/Gerardo+Saldaña.pdf"/>
    <hyperlink ref="M137" r:id="rId375"/>
    <hyperlink ref="O137:P137" r:id="rId376" display="http://www.cegaipslp.org.mx/HV2026.nsf/nombre_de_la_vista/0E618D2A18BC2FBB06258E100065EE4D/$File/German+Fonseca+Medina.pdf"/>
    <hyperlink ref="M138" r:id="rId377"/>
    <hyperlink ref="O138:P138" r:id="rId378" display="http://www.cegaipslp.org.mx/HV2026.nsf/nombre_de_la_vista/0681615539D74EEB06258E10006629BF/$File/Gilberto+Flores.pdf"/>
    <hyperlink ref="M139" r:id="rId379"/>
    <hyperlink ref="M140" r:id="rId380"/>
    <hyperlink ref="O140:P140" r:id="rId381" display="http://www.cegaipslp.org.mx/HV2026.nsf/nombre_de_la_vista/12432883AC2F24FF06258E1000663EE5/$File/Gisela+Edith+Sanchez.pdf"/>
    <hyperlink ref="O139:P139" r:id="rId382" display="http://www.cegaipslp.org.mx/HV2026.nsf/nombre_de_la_vista/12432883AC2F24FF06258E1000663EE5/$File/Gisela+Edith+Sanchez.pdf"/>
    <hyperlink ref="M142" r:id="rId383"/>
    <hyperlink ref="O142:P142" r:id="rId384" display="http://www.cegaipslp.org.mx/HV2026.nsf/nombre_de_la_vista/025B1B6A8FB6D33C06258E1000671C45/$File/Gloria+Rivera+Hdz.pdf"/>
    <hyperlink ref="M141" r:id="rId385"/>
    <hyperlink ref="O141:P141" r:id="rId386" display="http://www.cegaipslp.org.mx/HV2026.nsf/nombre_de_la_vista/1F50591192067F8F06258E10006758C5/$File/Gloria+Contreras+Barrientos.pdf"/>
    <hyperlink ref="M143" r:id="rId387"/>
    <hyperlink ref="O143:P143" r:id="rId388" display="http://www.cegaipslp.org.mx/HV2026.nsf/nombre_de_la_vista/480F57435F74981806258E1000677350/$File/Gonzalo+Uresti.pdf"/>
    <hyperlink ref="M144" r:id="rId389"/>
    <hyperlink ref="O144:P144" r:id="rId390" display="http://www.cegaipslp.org.mx/HV2026.nsf/nombre_de_la_vista/48BDEF46644678D206258E1000679358/$File/Gregoria+rodriguez.pdf"/>
    <hyperlink ref="M145" r:id="rId391"/>
    <hyperlink ref="O145:P145" r:id="rId392" display="http://www.cegaipslp.org.mx/HV2026.nsf/nombre_de_la_vista/27BB1962D32EF1F306258E100067A41D/$File/Gregorio+Flores.pdf"/>
    <hyperlink ref="M146" r:id="rId393"/>
    <hyperlink ref="O146:P146" r:id="rId394" display="http://www.cegaipslp.org.mx/HV2026.nsf/nombre_de_la_vista/331E053792620AB806258E10006D66CB/$File/Guadalupe+Segura+Glz.pdf"/>
    <hyperlink ref="M147" r:id="rId395"/>
    <hyperlink ref="O147:P147" r:id="rId396" display="http://www.cegaipslp.org.mx/HV2026.nsf/nombre_de_la_vista/5B3678D932E0DDBB06258E10006DB7B8/$File/Guillermina+Jasso.pdf"/>
    <hyperlink ref="M148" r:id="rId397"/>
    <hyperlink ref="O148:P148" r:id="rId398" display="http://www.cegaipslp.org.mx/HV2026.nsf/nombre_de_la_vista/6244D3C134E6AAB406258E10006DE1B3/$File/Gumersindo+Luna.pdf"/>
    <hyperlink ref="M149" r:id="rId399"/>
    <hyperlink ref="O149:P149" r:id="rId400" display="http://www.cegaipslp.org.mx/HV2026.nsf/nombre_de_la_vista/5317BAEFB822679506258E10006DF1C4/$File/Gustavo+Trujillo.pdf"/>
    <hyperlink ref="M150" r:id="rId401"/>
    <hyperlink ref="O150:P150" r:id="rId402" display="http://www.cegaipslp.org.mx/HV2026.nsf/nombre_de_la_vista/A16716EE9285909306258E10006E01FA/$File/Hector+Martinez+Lopezpdf.pdf"/>
    <hyperlink ref="M151" r:id="rId403"/>
    <hyperlink ref="O151:P151" r:id="rId404" display="http://www.cegaipslp.org.mx/HV2026.nsf/nombre_de_la_vista/C692834C37F188FB06258E10006E121E/$File/Hilda+Moreno+Montejano.pdf"/>
    <hyperlink ref="M152" r:id="rId405"/>
    <hyperlink ref="O152:P152" r:id="rId406" display="http://www.cegaipslp.org.mx/HV2026.nsf/nombre_de_la_vista/46E17D30FB201EE706258E10006E2F81/$File/Homero+Sanchez.pdf"/>
    <hyperlink ref="M161" r:id="rId407"/>
    <hyperlink ref="O161:P161" r:id="rId408" display="http://www.cegaipslp.org.mx/HV2026.nsf/nombre_de_la_vista/5CBF56800C82D89E06258E10006E8238/$File/J+Ascencion+Muñiz+.pdf"/>
    <hyperlink ref="M153" r:id="rId409"/>
    <hyperlink ref="O153:P153" r:id="rId410" display="http://www.cegaipslp.org.mx/HV2026.nsf/nombre_de_la_vista/5103373CFF0C056706258E10006E9AF9/$File/Ines+Juarez+Segura.pdf"/>
    <hyperlink ref="M154" r:id="rId411"/>
    <hyperlink ref="O154:P154" r:id="rId412" display="http://www.cegaipslp.org.mx/HV2026.nsf/nombre_de_la_vista/1D036B431B8109B906258E10006EAAF3/$File/Ingrid+Rdz+Perez.pdf"/>
    <hyperlink ref="M155" r:id="rId413"/>
    <hyperlink ref="O155:P155" r:id="rId414" display="http://www.cegaipslp.org.mx/HV2026.nsf/nombre_de_la_vista/AF15DED1A6E3E56C06258E10006EC288/$File/Isac+Ruiz.pdf"/>
    <hyperlink ref="M156" r:id="rId415"/>
    <hyperlink ref="O156:P156" r:id="rId416" display="http://www.cegaipslp.org.mx/HV2026.nsf/nombre_de_la_vista/B59D8F89104A74C706258E10006ED283/$File/Isidro+Zurita.pdf"/>
    <hyperlink ref="M157" r:id="rId417"/>
    <hyperlink ref="O157:P157" r:id="rId418" display="http://www.cegaipslp.org.mx/HV2026.nsf/nombre_de_la_vista/ECC48A99F9858BA506258E10006EE30A/$File/Isidro+Romero.pdf"/>
    <hyperlink ref="M158" r:id="rId419"/>
    <hyperlink ref="O158:P158" r:id="rId420" display="http://www.cegaipslp.org.mx/HV2026.nsf/nombre_de_la_vista/CC3535BC146D7E4D06258E10006F015A/$File/Ismael+Molina.pdf"/>
    <hyperlink ref="M159" r:id="rId421"/>
    <hyperlink ref="O159:P159" r:id="rId422" display="http://www.cegaipslp.org.mx/HV2026.nsf/nombre_de_la_vista/C83758E7F2820B3206258E10006F1681/$File/Ismael+Nicolas+Hernandezpdf.pdf"/>
    <hyperlink ref="M160" r:id="rId423"/>
    <hyperlink ref="O160:P160" r:id="rId424" display="http://www.cegaipslp.org.mx/HV2026.nsf/nombre_de_la_vista/A85399F8F58F7F7406258E10006F3D0C/$File/Itzayahana+Rico.pdf"/>
    <hyperlink ref="M162" r:id="rId425"/>
    <hyperlink ref="O162:P162" r:id="rId426" display="http://www.cegaipslp.org.mx/HV2026.nsf/nombre_de_la_vista/1C3BACDD8D5D71B206258E10006F584E/$File/J+Cruz+Muñiz+Lara.pdf"/>
    <hyperlink ref="M163" r:id="rId427"/>
    <hyperlink ref="O163:P163" r:id="rId428" display="http://www.cegaipslp.org.mx/HV2026.nsf/nombre_de_la_vista/0BB538878EB60DCF06258E10006F768D/$File/J+Guadalupe+Jaime.pdf"/>
    <hyperlink ref="M164" r:id="rId429"/>
    <hyperlink ref="O164:P164" r:id="rId430" display="http://www.cegaipslp.org.mx/HV2026.nsf/nombre_de_la_vista/C969E38D658D945F06258E10006F8A37/$File/J+Guadalupe+.pdf"/>
    <hyperlink ref="M165" r:id="rId431"/>
    <hyperlink ref="O165:P165" r:id="rId432" display="http://www.cegaipslp.org.mx/HV2026.nsf/nombre_de_la_vista/19D429D63119699C06258E10006F9CF1/$File/J+Ines+Colunga.pdf"/>
    <hyperlink ref="M166" r:id="rId433"/>
    <hyperlink ref="O166:P166" r:id="rId434" display="http://www.cegaipslp.org.mx/HV2026.nsf/nombre_de_la_vista/A93BD5313800D6ED06258E10006FAD88/$File/J+Jesus+Galaviz+Baez.pdf"/>
    <hyperlink ref="M167" r:id="rId435"/>
    <hyperlink ref="O167:P167" r:id="rId436" display="http://www.cegaipslp.org.mx/HV2026.nsf/nombre_de_la_vista/DA5A15B2A004F32A06258E10006FC287/$File/J+Santos+Alonso.pdf"/>
    <hyperlink ref="M168" r:id="rId437"/>
    <hyperlink ref="O168:P168" r:id="rId438" display="http://www.cegaipslp.org.mx/HV2026.nsf/nombre_de_la_vista/784F493642A07C5506258E10006FD324/$File/J+Ventura+Ramirez.pdf"/>
    <hyperlink ref="M169" r:id="rId439"/>
    <hyperlink ref="O169:P169" r:id="rId440" display="http://www.cegaipslp.org.mx/HV2026.nsf/nombre_de_la_vista/2E940B9658E0F85A06258E10006FE395/$File/Jacinto+Ramirez+Sandoval.pdf"/>
    <hyperlink ref="M170" r:id="rId441"/>
    <hyperlink ref="O170:P170" r:id="rId442" display="http://www.cegaipslp.org.mx/HV2026.nsf/nombre_de_la_vista/45E95433EC49B76B06258E10006FF2DC/$File/Jacqueline+Rocha.pdf"/>
    <hyperlink ref="M171" r:id="rId443"/>
    <hyperlink ref="O171:P171" r:id="rId444" display="http://www.cegaipslp.org.mx/HV2026.nsf/nombre_de_la_vista/EBD80B720CC4592906258E100070028F/$File/Javier+Velazquez+Rdz.pdf"/>
    <hyperlink ref="M172" r:id="rId445"/>
    <hyperlink ref="O172:P172" r:id="rId446" display="http://www.cegaipslp.org.mx/HV2026.nsf/nombre_de_la_vista/C92097B43267151006258E1000701456/$File/Jazmin+Briones.pdf"/>
    <hyperlink ref="M173" r:id="rId447"/>
    <hyperlink ref="O173:P173" r:id="rId448" display="http://www.cegaipslp.org.mx/HV2026.nsf/nombre_de_la_vista/03F84D32DE5CCD9306258E1000703458/$File/Jessica+Segura+de+Blas.pdf"/>
    <hyperlink ref="M174" r:id="rId449"/>
    <hyperlink ref="O174:P174" r:id="rId450" display="http://www.cegaipslp.org.mx/HV2026.nsf/nombre_de_la_vista/321C7BB2CB80326806258E1000704737/$File/Jessica+Garcia+Linares.pdf"/>
    <hyperlink ref="M175" r:id="rId451"/>
    <hyperlink ref="O175:P175" r:id="rId452" display="http://www.cegaipslp.org.mx/HV2026.nsf/nombre_de_la_vista/D5AA6F0B4864EC5206258E10007057E7/$File/Jesus+Ramirez+Muñizpdf.pdf"/>
    <hyperlink ref="M176" r:id="rId453"/>
    <hyperlink ref="O176:P176" r:id="rId454" display="http://www.cegaipslp.org.mx/HV2026.nsf/nombre_de_la_vista/4261D532EB002A2B06258E10007076B3/$File/Jesus+Rodriguez+Mtz.pdf"/>
    <hyperlink ref="M177" r:id="rId455"/>
    <hyperlink ref="O177:P177" r:id="rId456" display="http://www.cegaipslp.org.mx/HV2026.nsf/nombre_de_la_vista/8F136F7855411D7B06258E100070ACD3/$File/Jesus+Hernandez.pdf"/>
    <hyperlink ref="M178" r:id="rId457"/>
    <hyperlink ref="O178:P178" r:id="rId458" display="http://www.cegaipslp.org.mx/HV2026.nsf/nombre_de_la_vista/4734A750EE70704506258E100070C01D/$File/Jesus+Martinez+Tapia.pdf"/>
    <hyperlink ref="M179" r:id="rId459"/>
    <hyperlink ref="O179:P179" r:id="rId460" display="http://www.cegaipslp.org.mx/HV2026.nsf/nombre_de_la_vista/14F2DB866BD65DF106258E100070D990/$File/Johana+Garcia+Segura.pdf"/>
    <hyperlink ref="M180" r:id="rId461"/>
    <hyperlink ref="O180:P180" r:id="rId462" display="http://www.cegaipslp.org.mx/HV2026.nsf/nombre_de_la_vista/0A9B12B99A5BABD106258E100070EC85/$File/Jimena+Mtz+Mexicano.pdf"/>
    <hyperlink ref="M181" r:id="rId463"/>
    <hyperlink ref="O181:P181" r:id="rId464" display="http://www.cegaipslp.org.mx/HV2026.nsf/nombre_de_la_vista/EAAD1081A0E5F87D06258E100070FCCF/$File/Joel+Espinoza.pdf"/>
    <hyperlink ref="M186" r:id="rId465"/>
    <hyperlink ref="O186:P186" r:id="rId466" display="http://www.cegaipslp.org.mx/HV2026.nsf/nombre_de_la_vista/EBEDF43DCF43E7D406258E10007116AF/$File/Jrge+Gonzalo+Lagunas.pdf"/>
    <hyperlink ref="M183" r:id="rId467"/>
    <hyperlink ref="O183:P183" r:id="rId468" display="http://www.cegaipslp.org.mx/HV2026.nsf/nombre_de_la_vista/83BD62977D6B78CE06258E1000713B3E/$File/Jorge+Gmz.pdf"/>
    <hyperlink ref="M184" r:id="rId469"/>
    <hyperlink ref="O184:P184" r:id="rId470" display="http://www.cegaipslp.org.mx/HV2026.nsf/nombre_de_la_vista/AE5A41064323918106258E1000715264/$File/Jorge+Luis+Rodriguez.pdf"/>
    <hyperlink ref="M185" r:id="rId471"/>
    <hyperlink ref="O185:P185" r:id="rId472" display="http://www.cegaipslp.org.mx/HV2026.nsf/nombre_de_la_vista/AE5F2BFF56C1B22906258E1000716656/$File/Jorge+Vinicio+Lagunas.pdf"/>
    <hyperlink ref="M182" r:id="rId473"/>
    <hyperlink ref="O182:P182" r:id="rId474" display="http://www.cegaipslp.org.mx/HV2026.nsf/nombre_de_la_vista/D2B35A635441C85B06258E1000717BB7/$File/Jorge+Soria.pdf"/>
    <hyperlink ref="M187" r:id="rId475"/>
    <hyperlink ref="O187:P187" r:id="rId476" display="http://www.cegaipslp.org.mx/HV2026.nsf/nombre_de_la_vista/E6731721FDF5909506258E100071C50A/$File/Jose+Mata+Glz.pdf"/>
    <hyperlink ref="M188" r:id="rId477"/>
    <hyperlink ref="O188:P188" r:id="rId478" display="http://www.cegaipslp.org.mx/HV2026.nsf/nombre_de_la_vista/D0E0CFCAFB56160906258E100071DD67/$File/Jose+ALfredo+Segura.pdf"/>
    <hyperlink ref="M189" r:id="rId479"/>
    <hyperlink ref="O189:P189" r:id="rId480" display="http://www.cegaipslp.org.mx/HV2026.nsf/nombre_de_la_vista/61FD446A9484F38C06258E100071EF94/$File/Jose+ALfredo+Segura+Solorzano.pdf"/>
    <hyperlink ref="M190" r:id="rId481"/>
    <hyperlink ref="O190:P190" r:id="rId482" display="http://www.cegaipslp.org.mx/HV2026.nsf/nombre_de_la_vista/38138345AD5BE62B06258E1000720135/$File/Jose+Andres+Estrada.pdf"/>
    <hyperlink ref="M191" r:id="rId483"/>
    <hyperlink ref="O191:P191" r:id="rId484" display="http://www.cegaipslp.org.mx/HV2026.nsf/nombre_de_la_vista/4613C87EC48752A306258E10007212EA/$File/Jose+antonio+moreno+espinoza.pdf"/>
    <hyperlink ref="M192" r:id="rId485"/>
    <hyperlink ref="O192:P192" r:id="rId486" display="http://www.cegaipslp.org.mx/HV2026.nsf/nombre_de_la_vista/F9014D659C8E1F3B06258E10007267D5/$File/jose+carlos+herrera+garcia.pdf"/>
    <hyperlink ref="M193" r:id="rId487"/>
    <hyperlink ref="O193:P193" r:id="rId488" display="http://www.cegaipslp.org.mx/HV2026.nsf/nombre_de_la_vista/F8FA20103119A3AC06258E1000727821/$File/Jose+carlos+rocha+lagunas.pdf"/>
    <hyperlink ref="M194" r:id="rId489"/>
    <hyperlink ref="O194:P194" r:id="rId490" display="http://www.cegaipslp.org.mx/HV2026.nsf/nombre_de_la_vista/E894D3F19BC6BEC706258E1000728A74/$File/Jose+carmen+rojas+lagunas.pdf"/>
    <hyperlink ref="M195" r:id="rId491"/>
    <hyperlink ref="O195:P195" r:id="rId492" display="http://www.cegaipslp.org.mx/HV2026.nsf/nombre_de_la_vista/9DA5DC09A96B74A006258E1000729AE7/$File/Jose+carmen+glz+palomares.pdf"/>
    <hyperlink ref="M196" r:id="rId493"/>
    <hyperlink ref="O196:P196" r:id="rId494" display="http://www.cegaipslp.org.mx/HV2026.nsf/nombre_de_la_vista/5AC208FBF6ADD99E06258E100072AB1C/$File/Jose+Cruz+Moreno+Gomez.pdf"/>
    <hyperlink ref="M197" r:id="rId495"/>
    <hyperlink ref="O197:P197" r:id="rId496" display="http://www.cegaipslp.org.mx/HV2026.nsf/nombre_de_la_vista/F5286E14BF9428EE06258E100072BC22/$File/Jose+Cruz+Mendez+Ivon.pdf"/>
    <hyperlink ref="M198" r:id="rId497"/>
    <hyperlink ref="O198:P198" r:id="rId498" display="http://www.cegaipslp.org.mx/HV2026.nsf/nombre_de_la_vista/2D39F99798A1385F06258E1000744C7A/$File/Jose+de+Jesus+Colunga+Rosas.pdF"/>
    <hyperlink ref="M199" r:id="rId499"/>
    <hyperlink ref="O199:P199" r:id="rId500" display="http://www.cegaipslp.org.mx/HV2026.nsf/nombre_de_la_vista/1332DF991BDDD08406258E1000746FE2/$File/Jose+dolores+Martinez+garcia.pdF"/>
    <hyperlink ref="M200" r:id="rId501"/>
    <hyperlink ref="O200:P200" r:id="rId502" display="http://www.cegaipslp.org.mx/HV2026.nsf/nombre_de_la_vista/187A88E22320316806258E1000748660/$File/Jose+francisco+hdz+esparza.pdf"/>
    <hyperlink ref="M201" r:id="rId503"/>
    <hyperlink ref="O201:P201" r:id="rId504" display="http://www.cegaipslp.org.mx/HV2026.nsf/nombre_de_la_vista/B7036A3BCB56AA2506258E1000749EF8/$File/Jose+Francisco+Espinoza+de+blas.pdf"/>
    <hyperlink ref="M202" r:id="rId505"/>
    <hyperlink ref="O202:P202" r:id="rId506" display="http://www.cegaipslp.org.mx/HV2026.nsf/nombre_de_la_vista/8DE685AF42257B2D06258E100075B6B6/$File/Jose+gpe+Nuñez+Moreno.pdf"/>
    <hyperlink ref="M203" r:id="rId507"/>
    <hyperlink ref="O203:P203" r:id="rId508" display="http://www.cegaipslp.org.mx/HV2026.nsf/nombre_de_la_vista/DD9E543CF1B2B81606258E100075CBDE/$File/Jose+gpe+Gomez+Tello.pdf"/>
    <hyperlink ref="M204" r:id="rId509"/>
    <hyperlink ref="O204:P204" r:id="rId510" display="http://www.cegaipslp.org.mx/HV2026.nsf/nombre_de_la_vista/96800EEFEB47A4AB06258E100075E3C4/$File/Jose+gpe+Nuñez+Moreno.pdf"/>
    <hyperlink ref="M205" r:id="rId511"/>
    <hyperlink ref="O205:P205" r:id="rId512" display="http://www.cegaipslp.org.mx/HV2026.nsf/nombre_de_la_vista/DAD0E668C0EED7B706258E100075F745/$File/Jose+Gpe+Cano+Rocha.pdf"/>
    <hyperlink ref="M206" r:id="rId513"/>
    <hyperlink ref="O206:P206" r:id="rId514" display="http://www.cegaipslp.org.mx/HV2026.nsf/nombre_de_la_vista/070E3EB6B4A318AF06258E1000760664/$File/Jose+Gpe+Arcedes.pdf"/>
    <hyperlink ref="M207" r:id="rId515"/>
    <hyperlink ref="O207:P207" r:id="rId516" display="http://www.cegaipslp.org.mx/HV2026.nsf/nombre_de_la_vista/8364093A310312B406258E10007619D3/$File/Jose+Homero+GLz+Reyes.pdf"/>
    <hyperlink ref="M208" r:id="rId517"/>
    <hyperlink ref="O208:P208" r:id="rId518" display="http://www.cegaipslp.org.mx/HV2026.nsf/nombre_de_la_vista/46FBAC33CB12A1E506258E1000763D76/$File/Jose+Hugo+Muñiz.pdf"/>
    <hyperlink ref="M209" r:id="rId519"/>
    <hyperlink ref="O209:P209" r:id="rId520" display="http://www.cegaipslp.org.mx/HV2026.nsf/nombre_de_la_vista/2D65A105918AB30D06258E100076555C/$File/Jose+javier+rico+lagunas.pdf"/>
    <hyperlink ref="M210" r:id="rId521"/>
    <hyperlink ref="O210:P210" r:id="rId522" display="http://www.cegaipslp.org.mx/HV2026.nsf/nombre_de_la_vista/F394DEF625BAF94706258E10007669E6/$File/Jose+javier+rico+lagunas.pdf"/>
    <hyperlink ref="M211" r:id="rId523"/>
    <hyperlink ref="O211:P211" r:id="rId524" display="http://www.cegaipslp.org.mx/HV2026.nsf/nombre_de_la_vista/4B027F908340A22D06258E1000767F44/$File/Jose+Juan+Muñiz+ROmero.pdf"/>
    <hyperlink ref="M212" r:id="rId525"/>
    <hyperlink ref="O212:P212" r:id="rId526" display="http://www.cegaipslp.org.mx/HV2026.nsf/nombre_de_la_vista/DA1C8F9511AAE12B06258E100076942F/$File/Jose+Luis+Gro+Moreno.pdf"/>
    <hyperlink ref="M213" r:id="rId527"/>
    <hyperlink ref="O213:P213" r:id="rId528" display="http://www.cegaipslp.org.mx/HV2026.nsf/nombre_de_la_vista/697D290BE38F8BB006258E100076A47C/$File/Jose+luis+Gro+Espinoza.pdf"/>
    <hyperlink ref="M214" r:id="rId529"/>
    <hyperlink ref="O214:P214" r:id="rId530" display="http://www.cegaipslp.org.mx/HV2026.nsf/nombre_de_la_vista/655A5B83D6436EE506258E100076C6A2/$File/Jose+luis+hdz+Cardenas.pdf"/>
    <hyperlink ref="M215" r:id="rId531"/>
    <hyperlink ref="O215:P215" r:id="rId532" display="http://www.cegaipslp.org.mx/HV2026.nsf/nombre_de_la_vista/8FDCA1BD6AB8E19706258E100076D5AC/$File/Jose+luis+Mtz+Glz.pdf"/>
    <hyperlink ref="M216" r:id="rId533"/>
    <hyperlink ref="O216:P216" r:id="rId534" display="http://www.cegaipslp.org.mx/HV2026.nsf/nombre_de_la_vista/EBAEF3B6FA368E7706258E100076F158/$File/Jose+luis+Juarez+Garcia.pdf"/>
    <hyperlink ref="M217" r:id="rId535"/>
    <hyperlink ref="O217:P217" r:id="rId536" display="http://www.cegaipslp.org.mx/HV2026.nsf/nombre_de_la_vista/D7805AF98AEF11AC06258E1000770452/$File/Jose+luis+colunga+moreno.pdf"/>
    <hyperlink ref="M218" r:id="rId537"/>
    <hyperlink ref="O218:P218" r:id="rId538" display="http://www.cegaipslp.org.mx/HV2026.nsf/nombre_de_la_vista/2712B5317A47F77906258E10007737C1/$File/Jose+luis+ortiz+segura.pdf"/>
    <hyperlink ref="M219" r:id="rId539"/>
    <hyperlink ref="O219:P219" r:id="rId540" display="http://www.cegaipslp.org.mx/HV2026.nsf/nombre_de_la_vista/0BDFAEFC667BE8A306258E1000774911/$File/Jose+Luis+Velazquez+Espinoza.pdf"/>
    <hyperlink ref="M220" r:id="rId541"/>
    <hyperlink ref="O220:P220" r:id="rId542" display="http://www.cegaipslp.org.mx/HV2026.nsf/nombre_de_la_vista/2870BE7A30145E4806258E1000775A16/$File/Jose+luis+silva+aviles.pdf"/>
    <hyperlink ref="M221" r:id="rId543"/>
    <hyperlink ref="O221:P221" r:id="rId544" display="http://www.cegaipslp.org.mx/HV2026.nsf/nombre_de_la_vista/451F17FCB422B2E006258E10007787AC/$File/Jose+manuel+glz+avalos.pdf"/>
    <hyperlink ref="M222" r:id="rId545"/>
    <hyperlink ref="O222:P222" r:id="rId546" display="http://www.cegaipslp.org.mx/HV2026.nsf/nombre_de_la_vista/119FDF847CAED8A106258E100077995F/$File/Jose+manuel+glz+avalos.pdf"/>
    <hyperlink ref="M223" r:id="rId547"/>
    <hyperlink ref="O223:P223" r:id="rId548" display="http://www.cegaipslp.org.mx/HV2026.nsf/nombre_de_la_vista/C3E8459668345F7D06258E100077BB36/$File/Jose+manuel+rocha+jaramillo.pdf"/>
    <hyperlink ref="M224" r:id="rId549"/>
    <hyperlink ref="O224:P224" r:id="rId550" display="http://www.cegaipslp.org.mx/HV2026.nsf/nombre_de_la_vista/6F9A2B956907696206258E100077CACC/$File/Jose+manuel+flores+glz.pdf"/>
    <hyperlink ref="M225" r:id="rId551"/>
    <hyperlink ref="O225:P225" r:id="rId552" display="http://www.cegaipslp.org.mx/HV2026.nsf/nombre_de_la_vista/82897B226B0543C106258E100077DBBC/$File/Jose+miguel+rodriguez+de+la+rosa.pdf"/>
    <hyperlink ref="M226" r:id="rId553"/>
    <hyperlink ref="O226:P226" r:id="rId554" display="http://www.cegaipslp.org.mx/HV2026.nsf/nombre_de_la_vista/0955A2BBA329A9FC06258E100077F2C4/$File/Jose+nicolas+ledesma+campos.pdf"/>
    <hyperlink ref="M227" r:id="rId555"/>
    <hyperlink ref="O227:P227" r:id="rId556" display="http://www.cegaipslp.org.mx/HV2026.nsf/nombre_de_la_vista/116EF840ADFC548B06258E10007803FF/$File/Jose+paz+glz+gomez.pdf"/>
    <hyperlink ref="M228" r:id="rId557"/>
    <hyperlink ref="O228:P228" r:id="rId558" display="http://www.cegaipslp.org.mx/HV2026.nsf/nombre_de_la_vista/DCC2FFEE256D131306258E10007816F4/$File/Jose+refigio+rosas+rdz.pdf"/>
    <hyperlink ref="M229" r:id="rId559"/>
    <hyperlink ref="O229:P229" r:id="rId560" display="http://www.cegaipslp.org.mx/HV2026.nsf/nombre_de_la_vista/5D52C81D161105E406258E1000782E66/$File/Jose+ricardo+estrada+renteria.pdf"/>
    <hyperlink ref="M230" r:id="rId561"/>
    <hyperlink ref="O230:P230" r:id="rId562" display="http://www.cegaipslp.org.mx/HV2026.nsf/nombre_de_la_vista/CBCF317926AAD76B06258E1000784878/$File/Jose+salvador+rdz+sanchez.pdf"/>
    <hyperlink ref="M231" r:id="rId563"/>
    <hyperlink ref="O231:P231" r:id="rId564" display="http://www.cegaipslp.org.mx/HV2026.nsf/nombre_de_la_vista/3B61B947E3999A0D06258E1000785C48/$File/Jose+salvador+rdz+sanchez.pdf"/>
    <hyperlink ref="M232" r:id="rId565"/>
    <hyperlink ref="O232:P232" r:id="rId566" display="http://www.cegaipslp.org.mx/HV2026.nsf/nombre_de_la_vista/989CD6F309F0F34106258E1000786F51/$File/Jose+Ufrano.pdf"/>
    <hyperlink ref="M233" r:id="rId567"/>
    <hyperlink ref="O233:P233" r:id="rId568" display="http://www.cegaipslp.org.mx/HV2026.nsf/nombre_de_la_vista/B22D544E068238A906258E100078834E/$File/Jovani+Perez+O.pdf"/>
    <hyperlink ref="M234" r:id="rId569"/>
    <hyperlink ref="O234:P234" r:id="rId570" display="http://www.cegaipslp.org.mx/HV2026.nsf/nombre_de_la_vista/4E8E86B5FDE18B9706258E10007892F8/$File/Juan+Guzman+Mtz.pdf"/>
    <hyperlink ref="M235" r:id="rId571"/>
    <hyperlink ref="O235:P235" r:id="rId572" display="http://www.cegaipslp.org.mx/HV2026.nsf/nombre_de_la_vista/C3203C2DC4211F4606258E110058E07F/$File/Juan+Robledo+Avalos.pdf"/>
    <hyperlink ref="M236" r:id="rId573"/>
    <hyperlink ref="O236:P236" r:id="rId574" display="http://www.cegaipslp.org.mx/HV2026.nsf/nombre_de_la_vista/F5418F40EF5724F406258E11005E145B/$File/Juan+Mtz+Rivera.pdf"/>
    <hyperlink ref="M237" r:id="rId575"/>
    <hyperlink ref="O237:P237" r:id="rId576" display="http://www.cegaipslp.org.mx/HV2026.nsf/nombre_de_la_vista/EF7C76A5F866D42A06258E11005E2E5F/$File/Juan+de+blas+huerta.pdf"/>
    <hyperlink ref="M238" r:id="rId577"/>
    <hyperlink ref="O238:P238" r:id="rId578" display="http://www.cegaipslp.org.mx/HV2026.nsf/nombre_de_la_vista/6F268537804EEDAB06258E11005E467F/$File/Juan+Padron.pdf"/>
    <hyperlink ref="M239" r:id="rId579"/>
    <hyperlink ref="O239:P239" r:id="rId580" display="http://www.cegaipslp.org.mx/HV2026.nsf/nombre_de_la_vista/1D16F16B9AF642F606258E11005E6327/$File/Juan+antonio+gmz+espinoza.pdf"/>
    <hyperlink ref="M240" r:id="rId581"/>
    <hyperlink ref="O240:P240" r:id="rId582" display="http://www.cegaipslp.org.mx/HV2026.nsf/nombre_de_la_vista/D9875B06EC9D912A06258E11005E7A1C/$File/Juan+carlos+huerta+cordero.pdf"/>
    <hyperlink ref="M241" r:id="rId583"/>
    <hyperlink ref="O241:P241" r:id="rId584" display="http://www.cegaipslp.org.mx/HV2026.nsf/nombre_de_la_vista/3DE027453D0CE3E106258E11005E8F42/$File/Juan+carlos+hdz+gomez.pdf"/>
    <hyperlink ref="M242" r:id="rId585"/>
    <hyperlink ref="O242:P242" r:id="rId586" display="http://www.cegaipslp.org.mx/HV2026.nsf/nombre_de_la_vista/3560DFB85A8371CD06258E11005EA859/$File/jose+carlos+herrera+garcia.pdf"/>
    <hyperlink ref="M243" r:id="rId587"/>
    <hyperlink ref="O243:P243" r:id="rId588" display="http://www.cegaipslp.org.mx/HV2026.nsf/nombre_de_la_vista/7535521C462C6EB606258E11005EBC27/$File/Juan+daniel+valdez+corona.pdf"/>
    <hyperlink ref="M244" r:id="rId589"/>
    <hyperlink ref="O244:P244" r:id="rId590" display="http://www.cegaipslp.org.mx/HV2026.nsf/nombre_de_la_vista/395DCB512CFCCD3506258E11005ECD4D/$File/Juan+daniel+aguilar+mtz.pdf"/>
    <hyperlink ref="M245" r:id="rId591"/>
    <hyperlink ref="O245:P245" r:id="rId592" display="http://www.cegaipslp.org.mx/HV2026.nsf/nombre_de_la_vista/98E88C96CC9240C606258E11005EE2B0/$File/Juan+Diego+ALmendarez.pdf"/>
    <hyperlink ref="M247" r:id="rId593"/>
    <hyperlink ref="O247:P247" r:id="rId594" display="http://www.cegaipslp.org.mx/HV2026.nsf/nombre_de_la_vista/0B790EFFA1FA894C06258E11005F1D9C/$File/Juan+jaime+esparza.pdf"/>
    <hyperlink ref="M248" r:id="rId595"/>
    <hyperlink ref="O248:P248" r:id="rId596" display="http://www.cegaipslp.org.mx/HV2026.nsf/nombre_de_la_vista/E405517F928AB38306258E11005F5A4F/$File/Juan+jose+cebrian+molina.pdf"/>
    <hyperlink ref="M249" r:id="rId597"/>
    <hyperlink ref="O249:P249" r:id="rId598" display="http://www.cegaipslp.org.mx/HV2026.nsf/nombre_de_la_vista/4088FD1F1C8701C606258E11005F6E21/$File/Juan+Manuel+lopez.pdf"/>
    <hyperlink ref="M250" r:id="rId599"/>
    <hyperlink ref="O250:P250" r:id="rId600" display="http://www.cegaipslp.org.mx/HV2026.nsf/nombre_de_la_vista/67220983557826E406258E11005F8009/$File/Juan+Manuel+Menchaca+Jasso.pdf"/>
    <hyperlink ref="M251" r:id="rId601"/>
    <hyperlink ref="O251:P251" r:id="rId602" display="http://www.cegaipslp.org.mx/HV2026.nsf/nombre_de_la_vista/8B80B63A138FC87B06258E11005F9523/$File/Juan+Manuel+lopez.pdf"/>
    <hyperlink ref="M252" r:id="rId603"/>
    <hyperlink ref="O252:P252" r:id="rId604" display="http://www.cegaipslp.org.mx/HV2026.nsf/nombre_de_la_vista/795E33B53ADE3F1C06258E11005FBD16/$File/Juan+Miguel+reyes+menchaca.pdf"/>
    <hyperlink ref="M253" r:id="rId605"/>
    <hyperlink ref="O253:P253" r:id="rId606" display="http://www.cegaipslp.org.mx/HV2026.nsf/nombre_de_la_vista/77AC9D5942C50E2806258E11005FD260/$File/Juan+pablo+bernal+sanchez.pdf"/>
    <hyperlink ref="M254" r:id="rId607"/>
    <hyperlink ref="O254:P254" r:id="rId608" display="http://www.cegaipslp.org.mx/HV2026.nsf/nombre_de_la_vista/B5E2BB820CB4954C06258E11005FE818/$File/Juan+Padron.pdf"/>
    <hyperlink ref="M255" r:id="rId609"/>
    <hyperlink ref="O255:P255" r:id="rId610" display="http://www.cegaipslp.org.mx/HV2026.nsf/nombre_de_la_vista/5F321E9CA873845806258E11005FFC8C/$File/Juan+RAmon+Reyna.pdf"/>
    <hyperlink ref="M256" r:id="rId611"/>
    <hyperlink ref="O256:P256" r:id="rId612" display="http://www.cegaipslp.org.mx/HV2026.nsf/nombre_de_la_vista/2E65F77751BB62A406258E1100602549/$File/Juan+santos+arredondo.pdf"/>
    <hyperlink ref="M257" r:id="rId613"/>
    <hyperlink ref="O257:P257" r:id="rId614" display="http://www.cegaipslp.org.mx/HV2026.nsf/nombre_de_la_vista/5DB99CF86A2D43F306258E1100604B80/$File/Juana+adriana+Rdz+Aranda.pdf"/>
    <hyperlink ref="M258" r:id="rId615"/>
    <hyperlink ref="O258:P258" r:id="rId616" display="http://www.cegaipslp.org.mx/HV2026.nsf/nombre_de_la_vista/C71F57C16607517506258E1100605E9F/$File/Juana+Edith+Reyna+tovar.pdf"/>
    <hyperlink ref="M259" r:id="rId617"/>
    <hyperlink ref="O259:P259" r:id="rId618" display="http://www.cegaipslp.org.mx/HV2026.nsf/nombre_de_la_vista/CFD200DE3BD4B91906258E1100607CB5/$File/Juana+Edith+Reyna+tovar.pdf"/>
    <hyperlink ref="M260" r:id="rId619"/>
    <hyperlink ref="O260:P260" r:id="rId620" display="http://www.cegaipslp.org.mx/HV2026.nsf/nombre_de_la_vista/0CAAD0BC01596B3706258E11006097B6/$File/Judith+arriaga+Arriaga.pdf"/>
    <hyperlink ref="M261" r:id="rId621"/>
    <hyperlink ref="O261:P261" r:id="rId622" display="http://www.cegaipslp.org.mx/HV2026.nsf/nombre_de_la_vista/13210620B2B060D506258E110060AF4A/$File/Juana+Edith+Reyna+tovar.pdf"/>
    <hyperlink ref="M262" r:id="rId623"/>
    <hyperlink ref="O262:P262" r:id="rId624" display="http://www.cegaipslp.org.mx/HV2026.nsf/nombre_de_la_vista/2DDE01C8BF277C3006258E110060DFB4/$File/Julio+cesar+juarez+mtz.pdf"/>
    <hyperlink ref="M263" r:id="rId625"/>
    <hyperlink ref="O263:P263" r:id="rId626" display="http://www.cegaipslp.org.mx/HV2026.nsf/nombre_de_la_vista/E2A7C6264A1477B906258E1100610637/$File/Julio+cesar+Guerrro+Montemayor.pdf"/>
    <hyperlink ref="M264" r:id="rId627"/>
    <hyperlink ref="O264:P264" r:id="rId628" display="http://www.cegaipslp.org.mx/HV2026.nsf/nombre_de_la_vista/2660197E4E59AF2006258E1100612CF0/$File/Julissa+Mtz+Molina.pdf"/>
    <hyperlink ref="M265" r:id="rId629"/>
    <hyperlink ref="O265:P265" r:id="rId630" display="http://www.cegaipslp.org.mx/HV2026.nsf/nombre_de_la_vista/F5E0B5487D160FA406258E1100615058/$File/Julissa+Estrada+Avalos.pdf"/>
    <hyperlink ref="M266" r:id="rId631"/>
    <hyperlink ref="O266:P266" r:id="rId632" display="http://www.cegaipslp.org.mx/HV2026.nsf/nombre_de_la_vista/FB7E80B1F82E184D06258E11006175F2/$File/Juventino+Gutierrez+Puente.pdf"/>
    <hyperlink ref="M267" r:id="rId633"/>
    <hyperlink ref="O267:P267" r:id="rId634" display="http://www.cegaipslp.org.mx/HV2026.nsf/nombre_de_la_vista/6D745B4303943EFC06258E1100619F3B/$File/Karen+garcia+segura.pdf"/>
    <hyperlink ref="M269" r:id="rId635"/>
    <hyperlink ref="O269:P269" r:id="rId636" display="http://www.cegaipslp.org.mx/HV2026.nsf/nombre_de_la_vista/999E400E7240A02106258E1100626C53/$File/Karla+Cecilia+GLz.pdf"/>
    <hyperlink ref="M268" r:id="rId637"/>
    <hyperlink ref="O268:P268" r:id="rId638" display="http://www.cegaipslp.org.mx/HV2026.nsf/nombre_de_la_vista/A2DFA2435847905406258E1100629800/$File/Karina+Gpe+Avalos.pdf"/>
    <hyperlink ref="M270" r:id="rId639"/>
    <hyperlink ref="O270:P270" r:id="rId640" display="http://www.cegaipslp.org.mx/HV2026.nsf/nombre_de_la_vista/09A8B1A6A84FF42706258E110062A93E/$File/Karla+cecilia+Capetillo.pdf"/>
    <hyperlink ref="M271" r:id="rId641"/>
    <hyperlink ref="O271:P271" r:id="rId642" display="http://www.cegaipslp.org.mx/HV2026.nsf/nombre_de_la_vista/133B73B3FC5C3CF406258E110062BA63/$File/Karla+Rubi+Cruz+GLz.pdf"/>
    <hyperlink ref="M272" r:id="rId643"/>
    <hyperlink ref="O272:P272" r:id="rId644" display="http://www.cegaipslp.org.mx/HV2026.nsf/nombre_de_la_vista/73D1E808B934D8AE06258E110062CB61/$File/Kevin+RAmon+RAmos.pdf"/>
    <hyperlink ref="M273" r:id="rId645"/>
    <hyperlink ref="O273:P273" r:id="rId646" display="http://www.cegaipslp.org.mx/HV2026.nsf/nombre_de_la_vista/CD7A8F828406B65806258E110062DC8D/$File/Korin+Aguayo+grimaldo.pdf"/>
    <hyperlink ref="M274" r:id="rId647"/>
    <hyperlink ref="O274:P274" r:id="rId648" display="http://www.cegaipslp.org.mx/HV2026.nsf/nombre_de_la_vista/54D76BA806433BEA06258E110062EFE4/$File/Laura+glz+estrada.pdf"/>
    <hyperlink ref="M275" r:id="rId649"/>
    <hyperlink ref="O275:P275" r:id="rId650" display="http://www.cegaipslp.org.mx/HV2026.nsf/nombre_de_la_vista/C0DCD2E9FAA9690D06258E1100631220/$File/Laura+segura+rangel.pdf"/>
    <hyperlink ref="M276" r:id="rId651"/>
    <hyperlink ref="O276:P276" r:id="rId652" display="http://www.cegaipslp.org.mx/HV2026.nsf/nombre_de_la_vista/61A65E17114DE05C06258E1100633A9F/$File/Laura+Elena+mtz+Mtz.pdf"/>
    <hyperlink ref="M277" r:id="rId653"/>
    <hyperlink ref="O277:P277" r:id="rId654" display="http://www.cegaipslp.org.mx/HV2026.nsf/nombre_de_la_vista/71D19D99E8A0903B06258E1100634C33/$File/Laura+Julieta+Mtz+Palomares.pdf"/>
    <hyperlink ref="M278" r:id="rId655"/>
    <hyperlink ref="O278:P278" r:id="rId656" display="http://www.cegaipslp.org.mx/HV2026.nsf/nombre_de_la_vista/47167487DD893A7606258E11006362E0/$File/Lauro+Rincon+Garcia.pdf"/>
    <hyperlink ref="M279" r:id="rId657"/>
    <hyperlink ref="O279:P279" r:id="rId658" display="http://www.cegaipslp.org.mx/HV2026.nsf/nombre_de_la_vista/8BD6D7A81FC05F2A06258E1100637DBD/$File/Leonardo+Mtz+Reyes.pdf"/>
    <hyperlink ref="M280" r:id="rId659"/>
    <hyperlink ref="O280:P280" r:id="rId660" display="http://www.cegaipslp.org.mx/HV2026.nsf/nombre_de_la_vista/045A9B64FEBAD46C06258E1100638DB9/$File/Leonardo+daniel+de+blas+moreno.pdf"/>
    <hyperlink ref="M281" r:id="rId661"/>
    <hyperlink ref="O281:P281" r:id="rId662" display="http://www.cegaipslp.org.mx/HV2026.nsf/nombre_de_la_vista/88FAC9CDD286C52106258E110063AF09/$File/Leslie+Gomez+Medina.pdf"/>
    <hyperlink ref="M282" r:id="rId663"/>
    <hyperlink ref="O282:P282" r:id="rId664" display="http://www.cegaipslp.org.mx/HV2026.nsf/nombre_de_la_vista/7377035D4B7AA7BD06258E11006444B3/$File/Leslie+Cecilia+Mtz+Rdz.pdf"/>
    <hyperlink ref="M283" r:id="rId665"/>
    <hyperlink ref="O283:P283" r:id="rId666" display="http://www.cegaipslp.org.mx/HV2026.nsf/nombre_de_la_vista/C8CF875797FB74CA06258E1100654996/$File/Leticia+Mata+Ortiz.pdf"/>
    <hyperlink ref="M284" r:id="rId667"/>
    <hyperlink ref="O284:P284" r:id="rId668" display="http://www.cegaipslp.org.mx/HV2026.nsf/nombre_de_la_vista/DC59B0AC0DB0C25806258E1100656097/$File/Liliana+Yaneth+Mtz.pdf"/>
    <hyperlink ref="M285" r:id="rId669"/>
    <hyperlink ref="O285:P285" r:id="rId670" display="http://www.cegaipslp.org.mx/HV2026.nsf/nombre_de_la_vista/0DD0568BEF1A15A406258E11006570E0/$File/Lorenzo+garcia+Maya.pdf"/>
    <hyperlink ref="M286" r:id="rId671"/>
    <hyperlink ref="O286:P286" r:id="rId672" display="http://www.cegaipslp.org.mx/HV2026.nsf/nombre_de_la_vista/FE35F062065AEC1006258E1100658295/$File/Lorenzo+Pedroza+García.pdf"/>
    <hyperlink ref="M287" r:id="rId673"/>
    <hyperlink ref="O287:P287" r:id="rId674" display="http://www.cegaipslp.org.mx/HV2026.nsf/nombre_de_la_vista/DB75527BB58A043F06258E1100659794/$File/Luis+Luna+Glz.pdf"/>
    <hyperlink ref="M288" r:id="rId675"/>
    <hyperlink ref="O288:P288" r:id="rId676" display="http://www.cegaipslp.org.mx/HV2026.nsf/nombre_de_la_vista/ECEAF53A5DB7489206258E110065A8B1/$File/Luis+alberto+Hdz+Morales.pdf"/>
    <hyperlink ref="M289" r:id="rId677"/>
    <hyperlink ref="O289:P289" r:id="rId678" display="http://www.cegaipslp.org.mx/HV2026.nsf/nombre_de_la_vista/252D31D6F0B3862406258E110065B996/$File/Luis+Antonio+Rmz.pdf"/>
    <hyperlink ref="M290" r:id="rId679"/>
    <hyperlink ref="O290:P290" r:id="rId680" display="http://www.cegaipslp.org.mx/HV2026.nsf/nombre_de_la_vista/B15D89F4BEF2AD5C06258E110065D13F/$File/Luis+Enrique+Lara+Ventura.pdf"/>
    <hyperlink ref="M291" r:id="rId681"/>
    <hyperlink ref="O291:P291" r:id="rId682" display="http://www.cegaipslp.org.mx/HV2026.nsf/nombre_de_la_vista/539C56204CCFFC4006258E110065E46D/$File/Luis+onesimo+marquez.pdf"/>
    <hyperlink ref="M292" r:id="rId683"/>
    <hyperlink ref="O292:P292" r:id="rId684" display="http://www.cegaipslp.org.mx/HV2026.nsf/nombre_de_la_vista/45D8ABF7B9DF662406258E110065F611/$File/Luz+anahi+mtz.pdf"/>
    <hyperlink ref="M293" r:id="rId685"/>
    <hyperlink ref="O293:P293" r:id="rId686" display="http://www.cegaipslp.org.mx/HV2026.nsf/nombre_de_la_vista/AEF41BBD6369173506258E11006608AC/$File/Maria+de+la+Luz+Mtz.pdf"/>
    <hyperlink ref="M294" r:id="rId687"/>
    <hyperlink ref="O294:P294" r:id="rId688" display="http://www.cegaipslp.org.mx/HV2026.nsf/nombre_de_la_vista/3DF6E805049FD24406258E1100662703/$File/Maria+de+los+ANgeles+Rivera+segura.pdf"/>
    <hyperlink ref="M295" r:id="rId689"/>
    <hyperlink ref="O295:P295" r:id="rId690" display="http://www.cegaipslp.org.mx/HV2026.nsf/nombre_de_la_vista/AB9992259285103806258E1100666821/$File/Maria+del+carmen+alvarez.pdf"/>
    <hyperlink ref="M296" r:id="rId691"/>
    <hyperlink ref="O296:P296" r:id="rId692" display="http://www.cegaipslp.org.mx/HV2026.nsf/nombre_de_la_vista/95427A8F45F0AFC406258E11006678B5/$File/Maria+ELena+Ordaz.pdf"/>
    <hyperlink ref="M297" r:id="rId693"/>
    <hyperlink ref="O297:P297" r:id="rId694" display="http://www.cegaipslp.org.mx/HV2026.nsf/nombre_de_la_vista/4DAFC5D8764C1AC206258E110066BAFF/$File/Ma+Ines+Navarro.pdf"/>
    <hyperlink ref="M298" r:id="rId695"/>
    <hyperlink ref="O298:P298" r:id="rId696" display="http://www.cegaipslp.org.mx/HV2026.nsf/nombre_de_la_vista/5117BC643D9AE6A406258E110066CF09/$File/Ma+ines+Rodriguez.pdf"/>
    <hyperlink ref="M299" r:id="rId697"/>
    <hyperlink ref="O299:P299" r:id="rId698" display="http://www.cegaipslp.org.mx/HV2026.nsf/nombre_de_la_vista/5A958F98A406A90406258E110066FF0B/$File/Ma+mercedes+molina.pdf"/>
    <hyperlink ref="M300" r:id="rId699"/>
    <hyperlink ref="O300:P300" r:id="rId700" display="http://www.cegaipslp.org.mx/HV2026.nsf/nombre_de_la_vista/33BAD7B76212F1CB06258E1100671E0E/$File/Marco+antonio+arroyos.pdf"/>
    <hyperlink ref="M301" r:id="rId701"/>
    <hyperlink ref="O301:P301" r:id="rId702" display="http://www.cegaipslp.org.mx/HV2026.nsf/nombre_de_la_vista/DE5D46A251030F1106258E110067369C/$File/Marco+Antonio+Mtz.pdf"/>
    <hyperlink ref="M302" r:id="rId703"/>
    <hyperlink ref="O302:P302" r:id="rId704" display="http://www.cegaipslp.org.mx/HV2026.nsf/nombre_de_la_vista/B8E5696F9D61843606258E11006749C8/$File/Marco+ANtonio+FOnseca.pdf"/>
    <hyperlink ref="M303" r:id="rId705"/>
    <hyperlink ref="O303:P303" r:id="rId706" display="http://www.cegaipslp.org.mx/HV2026.nsf/nombre_de_la_vista/AAC1913D4EFB9EEB06258E1100675C91/$File/Marcos+Rafael+SAldaña.pdf"/>
    <hyperlink ref="M304" r:id="rId707"/>
    <hyperlink ref="O304:P304" r:id="rId708" display="http://www.cegaipslp.org.mx/HV2026.nsf/nombre_de_la_vista/59FB70F332AF12E906258E1100677A0B/$File/Margarita+Juarez+FOnseca.pdf"/>
    <hyperlink ref="M306" r:id="rId709"/>
    <hyperlink ref="O306:P306" r:id="rId710" display="http://www.cegaipslp.org.mx/HV2026.nsf/nombre_de_la_vista/E49C5D081742FDD406258E110067BEA4/$File/Maria+Balderas+Mendez.pdf"/>
    <hyperlink ref="M307" r:id="rId711"/>
    <hyperlink ref="O307:P307" r:id="rId712" display="http://www.cegaipslp.org.mx/HV2026.nsf/nombre_de_la_vista/8C521354DEBA3E2E06258E110067E593/$File/Maria+apolinar+sanchez.pdf"/>
    <hyperlink ref="M308" r:id="rId713"/>
    <hyperlink ref="O308:P308" r:id="rId714" display="http://www.cegaipslp.org.mx/HV2026.nsf/nombre_de_la_vista/876129F7FB424CF806258E110067F8EB/$File/Maria+Aurora+Arriaga.pdf"/>
    <hyperlink ref="M309" r:id="rId715"/>
    <hyperlink ref="O309:P309" r:id="rId716" display="http://www.cegaipslp.org.mx/HV2026.nsf/nombre_de_la_vista/3C827DC3FC97441F06258E1100680A26/$File/Maria+CAndelaria+Banda.pdf"/>
    <hyperlink ref="M310" r:id="rId717"/>
    <hyperlink ref="O310:P310" r:id="rId718" display="http://www.cegaipslp.org.mx/HV2026.nsf/nombre_de_la_vista/4FAE560CB3C06E1706258E110068203E/$File/Maria+de+la+Luz+Mendez.pdf"/>
    <hyperlink ref="M305" r:id="rId719"/>
    <hyperlink ref="O305:P305" r:id="rId720" display="http://www.cegaipslp.org.mx/HV2026.nsf/nombre_de_la_vista/34A35C2962E076F406258E1100683516/$File/Margartito+Salazar+Huerta.pdf"/>
    <hyperlink ref="M311" r:id="rId721"/>
    <hyperlink ref="O311:P311" r:id="rId722" display="http://www.cegaipslp.org.mx/HV2026.nsf/nombre_de_la_vista/4AF22A423BE8F02006258E1100684882/$File/Maria+de+los+angeles+baez.pdf"/>
    <hyperlink ref="M312" r:id="rId723"/>
    <hyperlink ref="O312:P312" r:id="rId724" display="http://www.cegaipslp.org.mx/HV2026.nsf/nombre_de_la_vista/BDBEF24CA3911B8906258E1100685E10/$File/Maria+de+los+angeles+menera.pdf"/>
    <hyperlink ref="M313" r:id="rId725"/>
    <hyperlink ref="O313:P313" r:id="rId726" display="http://www.cegaipslp.org.mx/HV2026.nsf/nombre_de_la_vista/A13AD8620F44A59D06258E1100686E92/$File/Maria+del+carmen+alvarez.pdf"/>
    <hyperlink ref="M314" r:id="rId727"/>
    <hyperlink ref="O314:P314" r:id="rId728" display="http://www.cegaipslp.org.mx/HV2026.nsf/nombre_de_la_vista/C4DF31610EE86B5806258E110068840A/$File/Maria+del+carmen+orta.pdf"/>
    <hyperlink ref="M315" r:id="rId729"/>
    <hyperlink ref="O315:P315" r:id="rId730" display="http://www.cegaipslp.org.mx/HV2026.nsf/nombre_de_la_vista/A247F4B60C44649F06258E110069EE92/$File/Maria+del+sagrario+rdz.pdf"/>
    <hyperlink ref="M316" r:id="rId731"/>
    <hyperlink ref="O316:P316" r:id="rId732" display="http://www.cegaipslp.org.mx/HV2026.nsf/nombre_de_la_vista/3F326CCEE6DDAA9106258E110069FFF3/$File/Maria+elena+molina.pdf"/>
    <hyperlink ref="M317" r:id="rId733"/>
    <hyperlink ref="O317:P317" r:id="rId734" display="http://www.cegaipslp.org.mx/HV2026.nsf/nombre_de_la_vista/86D538F29D54EB7306258E11006A1B0F/$File/Maria+ELizabeth+ramos.pdf"/>
    <hyperlink ref="M318" r:id="rId735"/>
    <hyperlink ref="O318:P318" r:id="rId736" display="http://www.cegaipslp.org.mx/HV2026.nsf/nombre_de_la_vista/3864B4D42228F24306258E11006A2F82/$File/Maria+Eugenia+Romo.pdf"/>
    <hyperlink ref="M319" r:id="rId737"/>
    <hyperlink ref="O319:P319" r:id="rId738" display="http://www.cegaipslp.org.mx/HV2026.nsf/nombre_de_la_vista/3A4627B514156ECB06258E11006A47B4/$File/Maria+Fernanda+Estrada.pdf"/>
    <hyperlink ref="M320" r:id="rId739"/>
    <hyperlink ref="O320:P320" r:id="rId740" display="http://www.cegaipslp.org.mx/HV2026.nsf/nombre_de_la_vista/DD08E31800B9DCFA06258E11006A5BC1/$File/Maria+Francisca+Zuñiga.pdf"/>
    <hyperlink ref="M321" r:id="rId741"/>
    <hyperlink ref="O321:P321" r:id="rId742" display="http://www.cegaipslp.org.mx/HV2026.nsf/nombre_de_la_vista/E7D3E2FED67E020106258E11006A7124/$File/Maria+Gpe+Orta.pdf"/>
    <hyperlink ref="M322" r:id="rId743"/>
    <hyperlink ref="O322:P322" r:id="rId744" display="http://www.cegaipslp.org.mx/HV2026.nsf/nombre_de_la_vista/13744D46AB9384BC06258E11006A8120/$File/Maria+Gpe+Mendez.pdf"/>
    <hyperlink ref="M323" r:id="rId745"/>
    <hyperlink ref="O323:P323" r:id="rId746" display="http://www.cegaipslp.org.mx/HV2026.nsf/nombre_de_la_vista/222932CF07A9D09A06258E11006A961F/$File/Maria+Gpe+Herrera+Mtz.pdf"/>
    <hyperlink ref="M324" r:id="rId747"/>
    <hyperlink ref="O324:P324" r:id="rId748" display="http://www.cegaipslp.org.mx/HV2026.nsf/nombre_de_la_vista/C8EA44C623540C3F06258E11006ABA8D/$File/Maria+Josefina+Montante.pdf"/>
    <hyperlink ref="M325" r:id="rId749"/>
    <hyperlink ref="O325:P325" r:id="rId750" display="http://www.cegaipslp.org.mx/HV2026.nsf/nombre_de_la_vista/EEC818077FAB91B006258E11006ACDEB/$File/Maria+Luisa+Jasso+Herrera.pdf"/>
    <hyperlink ref="M326" r:id="rId751"/>
    <hyperlink ref="O326:P326" r:id="rId752" display="http://www.cegaipslp.org.mx/HV2026.nsf/nombre_de_la_vista/48DA0EB73FB8E21006258E11006AF4E9/$File/Maria+Luisa+Gutierrez+Maya.pdf"/>
    <hyperlink ref="M327" r:id="rId753"/>
    <hyperlink ref="O327:P327" r:id="rId754" display="http://www.cegaipslp.org.mx/HV2026.nsf/nombre_de_la_vista/C8E3B4249A57EA7106258E11006B1003/$File/Maria+Matilde+castillo.pdf"/>
    <hyperlink ref="M328" r:id="rId755"/>
    <hyperlink ref="O328:P328" r:id="rId756" display="http://www.cegaipslp.org.mx/HV2026.nsf/nombre_de_la_vista/C6D1A429E47465D406258E11006B2C5E/$File/Maria+Nicolasa+Hdz.pdf"/>
    <hyperlink ref="M329" r:id="rId757"/>
    <hyperlink ref="O329:P329" r:id="rId758" display="http://www.cegaipslp.org.mx/HV2026.nsf/nombre_de_la_vista/72B275FFC4F9D2BB06258E11006B41FC/$File/Maria+Sarahi+Juarez.pdf"/>
    <hyperlink ref="M330" r:id="rId759"/>
    <hyperlink ref="O330:P330" r:id="rId760" display="http://www.cegaipslp.org.mx/HV2026.nsf/nombre_de_la_vista/44B3186C2F8D72A906258E11006B54C9/$File/Maria+Teresa+Romero.pdf"/>
    <hyperlink ref="M331" r:id="rId761"/>
    <hyperlink ref="O331:P331" r:id="rId762" display="http://www.cegaipslp.org.mx/HV2026.nsf/nombre_de_la_vista/BAE380D973FC932006258E11006B68D7/$File/Maria+Teresa+don+juan.pdf"/>
    <hyperlink ref="M332" r:id="rId763"/>
    <hyperlink ref="O332:P332" r:id="rId764" display="http://www.cegaipslp.org.mx/HV2026.nsf/nombre_de_la_vista/BF48E61870DAC3D506258E11006B9FEB/$File/Maria+Ursula+Gaspar.pdf"/>
    <hyperlink ref="M333" r:id="rId765"/>
    <hyperlink ref="O333:P333" r:id="rId766" display="http://www.cegaipslp.org.mx/HV2026.nsf/nombre_de_la_vista/806552AA2F254BDF06258E11006BB261/$File/Maribel+Molina.pdf"/>
    <hyperlink ref="M334" r:id="rId767"/>
    <hyperlink ref="O334:P334" r:id="rId768" display="http://www.cegaipslp.org.mx/HV2026.nsf/nombre_de_la_vista/6A993E3A99A60B8206258E11006BCB0D/$File/Maricel+Palacios+Fanseca.pdf"/>
    <hyperlink ref="M335" r:id="rId769"/>
    <hyperlink ref="O335:P335" r:id="rId770" display="http://www.cegaipslp.org.mx/HV2026.nsf/nombre_de_la_vista/5AD62FA90FBCD5E706258E11006BDAE0/$File/Maricruz+rocha+velazquez.pdf"/>
    <hyperlink ref="M337" r:id="rId771"/>
    <hyperlink ref="O337:P337" r:id="rId772" display="http://www.cegaipslp.org.mx/HV2026.nsf/nombre_de_la_vista/4D45DE21475220E906258E11006C0E1B/$File/Mario+Palomares+avalos.pdf"/>
    <hyperlink ref="M338" r:id="rId773"/>
    <hyperlink ref="O338:P338" r:id="rId774" display="http://www.cegaipslp.org.mx/HV2026.nsf/nombre_de_la_vista/4EC3A84F83D6B1E906258E11006C22DD/$File/Mario+Alberto+Ibarra.pdf"/>
    <hyperlink ref="M339" r:id="rId775"/>
    <hyperlink ref="O339:P339" r:id="rId776" display="http://www.cegaipslp.org.mx/HV2026.nsf/nombre_de_la_vista/544A41C44CD6EDDD06258E11006C3FEC/$File/Mario+Alberto+rosas.pdf"/>
    <hyperlink ref="M340" r:id="rId777"/>
    <hyperlink ref="O340:P340" r:id="rId778" display="http://www.cegaipslp.org.mx/HV2026.nsf/nombre_de_la_vista/017287CDCC34E57A06258E11006C522C/$File/Mario+Andre+SAnchez.pdf"/>
    <hyperlink ref="M341" r:id="rId779"/>
    <hyperlink ref="M342" r:id="rId780"/>
    <hyperlink ref="O342:P342" r:id="rId781" display="http://www.cegaipslp.org.mx/HV2026.nsf/nombre_de_la_vista/C6CF640A244E326206258E11006C78DD/$File/Martha+Glz+arriaga.pdf"/>
    <hyperlink ref="O341:P341" r:id="rId782" display="http://www.cegaipslp.org.mx/HV2026.nsf/nombre_de_la_vista/D0850E8228F8E62906258E11006C6639/$File/Martha+de+Blas+Mtz.pdf"/>
    <hyperlink ref="M343" r:id="rId783"/>
    <hyperlink ref="O343:P343" r:id="rId784" display="http://www.cegaipslp.org.mx/HV2026.nsf/nombre_de_la_vista/EEE4DE20029AA5CD06258E11006C8C54/$File/Martha+Idalia+Castillo.pdf"/>
    <hyperlink ref="M344" r:id="rId785"/>
    <hyperlink ref="O344:P344" r:id="rId786" display="http://www.cegaipslp.org.mx/HV2026.nsf/nombre_de_la_vista/1B1CCE2B1BBDDFBA06258E11006C9CBE/$File/Martha+Patricia+Mtz.pdf"/>
    <hyperlink ref="M345" r:id="rId787"/>
    <hyperlink ref="O345:P345" r:id="rId788" display="http://www.cegaipslp.org.mx/HV2026.nsf/nombre_de_la_vista/CD586624B76C259506258E11006CAD47/$File/Martha+Patricia+ROsas.pdf"/>
    <hyperlink ref="M346" r:id="rId789"/>
    <hyperlink ref="O346:P346" r:id="rId790" display="http://www.cegaipslp.org.mx/HV2026.nsf/nombre_de_la_vista/B3D50D21E6CB8DB506258E11006CC8FE/$File/Martin+Rdz+Palomares.pdf"/>
    <hyperlink ref="M347" r:id="rId791"/>
    <hyperlink ref="O347:P347" r:id="rId792" display="http://www.cegaipslp.org.mx/HV2026.nsf/nombre_de_la_vista/DA77925347B8FE9506258E11006CDE4E/$File/Martin+Ontiveros.pdf"/>
    <hyperlink ref="M348" r:id="rId793"/>
    <hyperlink ref="O348:P348" r:id="rId794" display="http://www.cegaipslp.org.mx/HV2026.nsf/nombre_de_la_vista/106B26716169ED0806258E11006CF43C/$File/Martin+Mtz+Mtz.pdf"/>
    <hyperlink ref="M349" r:id="rId795"/>
    <hyperlink ref="M350" r:id="rId796"/>
    <hyperlink ref="O350:P350" r:id="rId797" display="http://www.cegaipslp.org.mx/HV2026.nsf/nombre_de_la_vista/32A181302582850206258E11006DA3DC/$File/Matias+Sarabia+FLores.pdf"/>
    <hyperlink ref="O349:P349" r:id="rId798" display="http://www.cegaipslp.org.mx/HV2026.nsf/nombre_de_la_vista/FDBD36B1026CA5FB06258E11006D1060/$File/Matiana+Cruz+Loredo.pdf"/>
    <hyperlink ref="M351" r:id="rId799"/>
    <hyperlink ref="O351:P351" r:id="rId800" display="http://www.cegaipslp.org.mx/HV2026.nsf/nombre_de_la_vista/8C699544B3FC44D306258E11006DBB99/$File/Mauricio+Manzanares.pdf"/>
    <hyperlink ref="M352" r:id="rId801"/>
    <hyperlink ref="O352:P352" r:id="rId802" display="http://www.cegaipslp.org.mx/HV2026.nsf/nombre_de_la_vista/5D86CD318590796006258E11006DCF1A/$File/Mauricio+Pescina.pdf"/>
    <hyperlink ref="M353" r:id="rId803"/>
    <hyperlink ref="O353:P353" r:id="rId804" display="http://www.cegaipslp.org.mx/HV2026.nsf/nombre_de_la_vista/3314421717D0F67206258E11006DE109/$File/Mayte+Garcia+Rmz.pdf"/>
    <hyperlink ref="M354" r:id="rId805"/>
    <hyperlink ref="O354:P354" r:id="rId806" display="http://www.cegaipslp.org.mx/HV2026.nsf/nombre_de_la_vista/639B88019FA645A406258E11006DF772/$File/Melanie+TOrres+ROsas.pdf"/>
    <hyperlink ref="M355" r:id="rId807"/>
    <hyperlink ref="O355:P355" r:id="rId808" display="http://www.cegaipslp.org.mx/HV2026.nsf/nombre_de_la_vista/76FADEDBD36D856C06258E11006E0A17/$File/Micaela+Melendez.pdf"/>
    <hyperlink ref="M356" r:id="rId809"/>
    <hyperlink ref="O356:P356" r:id="rId810" display="http://www.cegaipslp.org.mx/HV2026.nsf/nombre_de_la_vista/D81F9634CCF5FB3906258E11006E207E/$File/Miguiel+Mtz+Ontiveros.pdf"/>
    <hyperlink ref="M357" r:id="rId811"/>
    <hyperlink ref="O357:P357" r:id="rId812" display="http://www.cegaipslp.org.mx/HV2026.nsf/nombre_de_la_vista/0F7812684FF1C11F06258E11006E3A46/$File/Miguel+ROjas+Rdz.pdf"/>
    <hyperlink ref="M358" r:id="rId813"/>
    <hyperlink ref="O358:P358" r:id="rId814" display="http://www.cegaipslp.org.mx/HV2026.nsf/nombre_de_la_vista/5FB488B69597251C06258E11006E4CED/$File/Miguel+Angel+Mendoza.pdf"/>
    <hyperlink ref="M359" r:id="rId815"/>
    <hyperlink ref="O359:P359" r:id="rId816" display="http://www.cegaipslp.org.mx/HV2026.nsf/nombre_de_la_vista/2EC7F80550DEC88706258E11006E5F9E/$File/Miguel+Angel+Rdz+Luna.pdf"/>
    <hyperlink ref="M360" r:id="rId817"/>
    <hyperlink ref="O360:P360" r:id="rId818" display="http://www.cegaipslp.org.mx/HV2026.nsf/nombre_de_la_vista/0CE6E80FD4C1830D06258E11006E72A9/$File/Miguel+Angel+Morales+Silos.pdf"/>
    <hyperlink ref="M361" r:id="rId819"/>
    <hyperlink ref="O361:P361" r:id="rId820" display="http://www.cegaipslp.org.mx/HV2026.nsf/nombre_de_la_vista/ED62645ADBBD401306258E11006E85EE/$File/Miguel+ANgel+de+LEon.pdf"/>
    <hyperlink ref="M362" r:id="rId821"/>
    <hyperlink ref="O362:P362" r:id="rId822" display="http://www.cegaipslp.org.mx/HV2026.nsf/nombre_de_la_vista/A2FC2450827AF93506258E11006EA47A/$File/Migue+Rodolfo+Cebrian.pdf"/>
    <hyperlink ref="M363" r:id="rId823"/>
    <hyperlink ref="O363:P363" r:id="rId824" display="http://www.cegaipslp.org.mx/HV2026.nsf/nombre_de_la_vista/185A5ADA606C629A06258E11006EB84E/$File/Miriam+Perez+Ovalle.pdf"/>
    <hyperlink ref="M364" r:id="rId825"/>
    <hyperlink ref="O364:P364" r:id="rId826" display="http://www.cegaipslp.org.mx/HV2026.nsf/nombre_de_la_vista/ECDC9F0AD7903B8306258E11006ED032/$File/Monica+Oliva.pdf"/>
    <hyperlink ref="M365" r:id="rId827"/>
    <hyperlink ref="O365:P365" r:id="rId828" display="http://www.cegaipslp.org.mx/HV2026.nsf/nombre_de_la_vista/D217F060FEF649BB06258E11006EE273/$File/Nancy+Glz+Grimaldo.pdf"/>
    <hyperlink ref="M366" r:id="rId829"/>
    <hyperlink ref="O366:P366" r:id="rId830" display="http://www.cegaipslp.org.mx/HV2026.nsf/nombre_de_la_vista/2E86D087E72A5DEA06258E11006EF460/$File/Natalia+Juarez.pdf"/>
    <hyperlink ref="M367" r:id="rId831"/>
    <hyperlink ref="O367:P367" r:id="rId832" display="http://www.cegaipslp.org.mx/HV2026.nsf/nombre_de_la_vista/8F381BF6A707B4F706258E11006F08AC/$File/Nayeli+pozos.pdf"/>
    <hyperlink ref="M368" r:id="rId833"/>
    <hyperlink ref="O368:P368" r:id="rId834" display="http://www.cegaipslp.org.mx/HV2026.nsf/nombre_de_la_vista/F29B7555DC4749D606258E11006F2A6F/$File/Nelly+Rdz.pdf"/>
    <hyperlink ref="M369" r:id="rId835"/>
    <hyperlink ref="O369:P369" r:id="rId836" display="http://www.cegaipslp.org.mx/HV2026.nsf/nombre_de_la_vista/9B0B24DF938737FE06258E11006F3D50/$File/Nemorio+Moreno.pdf"/>
    <hyperlink ref="M370" r:id="rId837"/>
    <hyperlink ref="O370:P370" r:id="rId838" display="http://www.cegaipslp.org.mx/HV2026.nsf/nombre_de_la_vista/78393D1EE2D29B5606258E11006F560F/$File/Nicolas+Morales.pdf"/>
    <hyperlink ref="M371" r:id="rId839"/>
    <hyperlink ref="O371:P371" r:id="rId840" display="http://www.cegaipslp.org.mx/HV2026.nsf/nombre_de_la_vista/19AB3CE7B7CAABA906258E11006F665C/$File/Noe+Gamez.pdf"/>
    <hyperlink ref="M372" r:id="rId841"/>
    <hyperlink ref="O372:P372" r:id="rId842" display="http://www.cegaipslp.org.mx/HV2026.nsf/nombre_de_la_vista/B75D3360BFF4D94906258E11006F757E/$File/Noe+Sanchez+.pdf"/>
    <hyperlink ref="M373" r:id="rId843"/>
    <hyperlink ref="O373:P373" r:id="rId844" display="http://www.cegaipslp.org.mx/HV2026.nsf/nombre_de_la_vista/05E17CB4B89ECF9706258E11006F85EF/$File/NOe+Melendez.pdf"/>
    <hyperlink ref="M374" r:id="rId845"/>
    <hyperlink ref="O374:P374" r:id="rId846" display="http://www.cegaipslp.org.mx/HV2026.nsf/nombre_de_la_vista/DE7C190429B3596506258E11006FD160/$File/noe+eduardo.pdf"/>
    <hyperlink ref="M375" r:id="rId847"/>
    <hyperlink ref="O375:P375" r:id="rId848" display="http://www.cegaipslp.org.mx/HV2026.nsf/nombre_de_la_vista/E232A3B7AFB21C2E06258E11006FE287/$File/Nohemi+Marquez.pdf"/>
    <hyperlink ref="M376" r:id="rId849"/>
    <hyperlink ref="O376:P376" r:id="rId850" display="http://www.cegaipslp.org.mx/HV2026.nsf/nombre_de_la_vista/5E7CF66C6106DFA006258E11006FF569/$File/Noemi+Segura.pdf"/>
    <hyperlink ref="M377" r:id="rId851"/>
    <hyperlink ref="O377:P377" r:id="rId852" display="http://www.cegaipslp.org.mx/HV2026.nsf/nombre_de_la_vista/F6DD947AC99A1A9806258E1100702172/$File/Norberto+GLz.pdf"/>
    <hyperlink ref="M378" r:id="rId853"/>
    <hyperlink ref="O378:P378" r:id="rId854" display="http://www.cegaipslp.org.mx/HV2026.nsf/nombre_de_la_vista/828E50655D7B9AE006258E110070352B/$File/Norberto+Avalos.pdf"/>
    <hyperlink ref="M379" r:id="rId855"/>
    <hyperlink ref="O379:P379" r:id="rId856" display="http://www.cegaipslp.org.mx/HV2026.nsf/nombre_de_la_vista/1AB5AF02989B1ECF06258E11007045C8/$File/Norma+Angelica+Martinez.pdf"/>
    <hyperlink ref="M380" r:id="rId857"/>
    <hyperlink ref="O380:P380" r:id="rId858" display="http://www.cegaipslp.org.mx/HV2026.nsf/nombre_de_la_vista/1CDB20627F98778306258E11007057F2/$File/Norma+Griselda+Ramos.pdf"/>
    <hyperlink ref="M381" r:id="rId859"/>
    <hyperlink ref="O381:P381" r:id="rId860" display="http://www.cegaipslp.org.mx/HV2026.nsf/nombre_de_la_vista/70EE3EF53469875F06258E1100706980/$File/Norma+VEronica+SIlos.pdf"/>
    <hyperlink ref="M382" r:id="rId861"/>
    <hyperlink ref="O382:P382" r:id="rId862" display="http://www.cegaipslp.org.mx/HV2026.nsf/nombre_de_la_vista/63E9AF2DCAF127E806258E1100709265/$File/Obrien+HErrera.pdf"/>
    <hyperlink ref="M383" r:id="rId863"/>
    <hyperlink ref="O383:P383" r:id="rId864" display="http://www.cegaipslp.org.mx/HV2026.nsf/nombre_de_la_vista/A2D03FA8AEB4479B06258E110070A4F4/$File/Octavio+Gaspar.pdf"/>
    <hyperlink ref="M384" r:id="rId865"/>
    <hyperlink ref="O384:P384" r:id="rId866" display="http://www.cegaipslp.org.mx/HV2026.nsf/nombre_de_la_vista/168AB19FC6E6702606258E110070B51C/$File/Olga+Espinoza.pdf"/>
    <hyperlink ref="M385" r:id="rId867"/>
    <hyperlink ref="O385:P385" r:id="rId868" display="http://www.cegaipslp.org.mx/HV2026.nsf/nombre_de_la_vista/1235871967F3B95706258E110070C483/$File/Olga+castillo.pdf"/>
    <hyperlink ref="M386" r:id="rId869"/>
    <hyperlink ref="O386:P386" r:id="rId870" display="http://www.cegaipslp.org.mx/HV2026.nsf/nombre_de_la_vista/2D1EE3D37916F87706258E110070D495/$File/Olvia+Grimaldo.pdf"/>
    <hyperlink ref="M387" r:id="rId871"/>
    <hyperlink ref="O387:P387" r:id="rId872" display="http://www.cegaipslp.org.mx/HV2026.nsf/nombre_de_la_vista/DE0D4C78954ABCCF06258E110070EB5E/$File/Oscar+Perez+Verdeja.pdf"/>
    <hyperlink ref="M389" r:id="rId873"/>
    <hyperlink ref="O389:P389" r:id="rId874" display="http://www.cegaipslp.org.mx/HV2026.nsf/nombre_de_la_vista/7D49A15D44E5EB1706258E1100710F69/$File/Oscar+Ibarra+molina.pdf"/>
    <hyperlink ref="M390" r:id="rId875"/>
    <hyperlink ref="O390:P390" r:id="rId876" display="http://www.cegaipslp.org.mx/HV2026.nsf/nombre_de_la_vista/159B835433FB043106258E110071215A/$File/Oscar+Segura+Molina.pdf"/>
    <hyperlink ref="M391" r:id="rId877"/>
    <hyperlink ref="O391:P391" r:id="rId878" display="http://www.cegaipslp.org.mx/HV2026.nsf/nombre_de_la_vista/5EC7DAA4DD60714C06258E1100713460/$File/PAola+Maya.pdf"/>
    <hyperlink ref="M392" r:id="rId879"/>
    <hyperlink ref="O392:P392" r:id="rId880" display="http://www.cegaipslp.org.mx/HV2026.nsf/nombre_de_la_vista/ACA957066460FDCC06258E11007144B1/$File/Paz+Fernando+Segura.pdf"/>
    <hyperlink ref="M393" r:id="rId881"/>
    <hyperlink ref="O393:P393" r:id="rId882" display="http://www.cegaipslp.org.mx/HV2026.nsf/nombre_de_la_vista/4567E50E89579EBC06258E110071555A/$File/Pedro+Molina.pdf"/>
    <hyperlink ref="M394" r:id="rId883"/>
    <hyperlink ref="O394:P394" r:id="rId884" display="http://www.cegaipslp.org.mx/HV2026.nsf/nombre_de_la_vista/F1A241329CD6D6CF06258E110071657D/$File/Pedro+Sanchez+COrrea.pdf"/>
    <hyperlink ref="M395" r:id="rId885"/>
    <hyperlink ref="O395:P395" r:id="rId886" display="http://www.cegaipslp.org.mx/HV2026.nsf/nombre_de_la_vista/E29B6E954BFE8C9506258E1100717782/$File/Perfecto+Mendez.pdf"/>
    <hyperlink ref="M396" r:id="rId887"/>
    <hyperlink ref="O396:P396" r:id="rId888" display="http://www.cegaipslp.org.mx/HV2026.nsf/nombre_de_la_vista/56D79536ACD7324E06258E1100718AB4/$File/Petra+glz.pdf"/>
    <hyperlink ref="M397" r:id="rId889"/>
    <hyperlink ref="O397:P397" r:id="rId890" display="http://www.cegaipslp.org.mx/HV2026.nsf/nombre_de_la_vista/FE2287697E64A98A06258E1100719B8C/$File/Rafael+Jaime+Miranda.pdf"/>
    <hyperlink ref="M398" r:id="rId891"/>
    <hyperlink ref="O398:P398" r:id="rId892" display="http://www.cegaipslp.org.mx/HV2026.nsf/nombre_de_la_vista/5D112A7F5E7B269506258E110071CB8D/$File/Rafael+Maya.pdf"/>
    <hyperlink ref="M400" r:id="rId893"/>
    <hyperlink ref="O400:P400" r:id="rId894" display="http://www.cegaipslp.org.mx/HV2026.nsf/nombre_de_la_vista/49B0F3345D50D5EE06258E110071EE7E/$File/Ramiro+Alarcon.pdf"/>
    <hyperlink ref="M401" r:id="rId895"/>
    <hyperlink ref="O401:P401" r:id="rId896" display="http://www.cegaipslp.org.mx/HV2026.nsf/nombre_de_la_vista/907D4075211A5EFD06258E110071FE01/$File/Raul+Luna.pdf"/>
    <hyperlink ref="M402" r:id="rId897"/>
    <hyperlink ref="O402:P402" r:id="rId898" display="http://www.cegaipslp.org.mx/HV2026.nsf/nombre_de_la_vista/B2A323A1CA9C1CDF06258E1100720ED9/$File/Raul+Mendez.pdf"/>
    <hyperlink ref="M403" r:id="rId899"/>
    <hyperlink ref="O403:P403" r:id="rId900" display="http://www.cegaipslp.org.mx/HV2026.nsf/nombre_de_la_vista/BD4B947D304AC5E506258E1100724B9F/$File/Raul+Felipe.pdf"/>
    <hyperlink ref="M404" r:id="rId901"/>
    <hyperlink ref="O404:P404" r:id="rId902" display="http://www.cegaipslp.org.mx/HV2026.nsf/nombre_de_la_vista/11C6E40A84D8760706258E1100725B0D/$File/Raymundo+Sandoval.pdf"/>
    <hyperlink ref="M405" r:id="rId903"/>
    <hyperlink ref="O405:P405" r:id="rId904" display="http://www.cegaipslp.org.mx/HV2026.nsf/nombre_de_la_vista/CC817E924C05B43606258E1100726D3A/$File/Rebeca+Lagunas.pdf"/>
    <hyperlink ref="M406" r:id="rId905"/>
    <hyperlink ref="M407" r:id="rId906"/>
    <hyperlink ref="O407:P407" r:id="rId907" display="http://www.cegaipslp.org.mx/HV2026.nsf/nombre_de_la_vista/489A760D5B9D854606258E110072FA7A/$File/Ricardo+Narvaes.pdf"/>
    <hyperlink ref="O406:P406" r:id="rId908" display="http://www.cegaipslp.org.mx/HV2026.nsf/nombre_de_la_vista/532395F27F12092C06258E110072802F/$File/Ricardo+Gutierrez.pdf"/>
    <hyperlink ref="M408" r:id="rId909"/>
    <hyperlink ref="O408:P408" r:id="rId910" display="http://www.cegaipslp.org.mx/HV2026.nsf/nombre_de_la_vista/4B0B572B7C7AEEAA06258E11007310CC/$File/Roberto+fernandez.pdf"/>
    <hyperlink ref="M409" r:id="rId911"/>
    <hyperlink ref="M410" r:id="rId912"/>
    <hyperlink ref="O410:P410" r:id="rId913" display="http://www.cegaipslp.org.mx/HV2026.nsf/nombre_de_la_vista/7B8CF2B9F0A9F52006258E1100735D51/$File/Roberto+Torres+Ayala.pdf"/>
    <hyperlink ref="O409:P409" r:id="rId914" display="http://www.cegaipslp.org.mx/HV2026.nsf/nombre_de_la_vista/BD1399053E7754FE06258E11007322CC/$File/Roberto+Mtz+GLz.pdf"/>
    <hyperlink ref="M411" r:id="rId915"/>
    <hyperlink ref="O411:P411" r:id="rId916" display="http://www.cegaipslp.org.mx/HV2026.nsf/nombre_de_la_vista/E7FCD6983BBF251706258E1100736F04/$File/Rocio+Ivon+Navarro.pdf"/>
    <hyperlink ref="M412" r:id="rId917"/>
    <hyperlink ref="O412:P412" r:id="rId918" display="http://www.cegaipslp.org.mx/HV2026.nsf/nombre_de_la_vista/D9836E3C6602F45D06258E1100737FCA/$File/Rodolfo+Rocha+García.pdf"/>
    <hyperlink ref="M413" r:id="rId919"/>
    <hyperlink ref="O413:P413" r:id="rId920" display="http://www.cegaipslp.org.mx/HV2026.nsf/nombre_de_la_vista/65BEDCE3C03F7DE806258E1100739140/$File/Rodrigo+chiquito.pdf"/>
    <hyperlink ref="M414" r:id="rId921"/>
    <hyperlink ref="O414:P414" r:id="rId922" display="http://www.cegaipslp.org.mx/HV2026.nsf/nombre_de_la_vista/32BAD877016AB44406258E110073A718/$File/Rolando+Fonseca.pdf"/>
    <hyperlink ref="M415" r:id="rId923"/>
    <hyperlink ref="O415:P415" r:id="rId924" display="http://www.cegaipslp.org.mx/HV2026.nsf/nombre_de_la_vista/F86F43C6256F807106258E110073B808/$File/Rosa+Alicia+Montejano.pdf"/>
    <hyperlink ref="M416" r:id="rId925"/>
    <hyperlink ref="O416:P416" r:id="rId926" display="http://www.cegaipslp.org.mx/HV2026.nsf/nombre_de_la_vista/D4D9E492742103F606258E110073CBB0/$File/Rosa+esmeralda+carrillo.pdf"/>
    <hyperlink ref="M417" r:id="rId927"/>
    <hyperlink ref="O417:P417" r:id="rId928" display="http://www.cegaipslp.org.mx/HV2026.nsf/nombre_de_la_vista/B9C709F9EBFF1B3906258E110073EECA/$File/Rosa+Ibeth+Gomez.pdf"/>
    <hyperlink ref="M418" r:id="rId929"/>
    <hyperlink ref="O418:P418" r:id="rId930" display="http://www.cegaipslp.org.mx/HV2026.nsf/nombre_de_la_vista/D6A46A6ED7A332D606258E1100740273/$File/Rosa+Maria+Espinoza+Ibarra.pdf"/>
    <hyperlink ref="M419" r:id="rId931"/>
    <hyperlink ref="O419:P419" r:id="rId932" display="http://www.cegaipslp.org.mx/HV2026.nsf/nombre_de_la_vista/04A1809625ABA06206258E1100741200/$File/Rosa+Moreira.pdf"/>
    <hyperlink ref="M420" r:id="rId933"/>
    <hyperlink ref="O420:P420" r:id="rId934" display="http://www.cegaipslp.org.mx/HV2026.nsf/nombre_de_la_vista/DA8CA0B1EAB20DF106258E1100742023/$File/Rosalio+Jasso.pdf"/>
    <hyperlink ref="M421" r:id="rId935"/>
    <hyperlink ref="O421:P421" r:id="rId936" display="http://www.cegaipslp.org.mx/HV2026.nsf/nombre_de_la_vista/73A687D71DF6ABFB06258E110074319C/$File/Rosaura+Martinez.pdf"/>
    <hyperlink ref="M422" r:id="rId937"/>
    <hyperlink ref="O422:P422" r:id="rId938" display="http://www.cegaipslp.org.mx/HV2026.nsf/nombre_de_la_vista/40A22DA4A809865306258E11007443C8/$File/Ruben+Morales.pdf"/>
    <hyperlink ref="M423" r:id="rId939"/>
    <hyperlink ref="O423:P423" r:id="rId940" display="http://www.cegaipslp.org.mx/HV2026.nsf/nombre_de_la_vista/08BAD463B749714B06258E11007451A4/$File/Ruben+Jhoan+Morales.pdf"/>
    <hyperlink ref="M424" r:id="rId941"/>
    <hyperlink ref="O424:P424" r:id="rId942" display="http://www.cegaipslp.org.mx/HV2026.nsf/nombre_de_la_vista/04DCD7BC6C383E4906258E11007460EE/$File/Salvador+Lara.pdf"/>
    <hyperlink ref="M425" r:id="rId943"/>
    <hyperlink ref="O425:P425" r:id="rId944" display="http://www.cegaipslp.org.mx/HV2026.nsf/nombre_de_la_vista/89F5D260E26F900A06258E1100746FE0/$File/Salvador+de+Blas.pdf"/>
    <hyperlink ref="M426" r:id="rId945"/>
    <hyperlink ref="O426:P426" r:id="rId946" display="http://www.cegaipslp.org.mx/HV2026.nsf/nombre_de_la_vista/DB08454E6F4BA92C06258E11007482C1/$File/Samuel+Ortiz.pdf"/>
    <hyperlink ref="M427" r:id="rId947"/>
    <hyperlink ref="O427:P427" r:id="rId948" display="http://www.cegaipslp.org.mx/HV2026.nsf/nombre_de_la_vista/43A9F06676C4E6DC06258E1100752FA6/$File/Samuel+Ramos.pdf"/>
    <hyperlink ref="M428" r:id="rId949"/>
    <hyperlink ref="O428:P428" r:id="rId950" display="http://www.cegaipslp.org.mx/HV2026.nsf/nombre_de_la_vista/C747D2211E88FB9E06258E1100753D32/$File/Samuel+Perez.pdf"/>
    <hyperlink ref="M429" r:id="rId951"/>
    <hyperlink ref="O429:P429" r:id="rId952" display="http://www.cegaipslp.org.mx/HV2026.nsf/nombre_de_la_vista/BFB370BD38C95B1C06258E1100754DF6/$File/Sanjuana+gutierrez.pdf"/>
    <hyperlink ref="M430" r:id="rId953"/>
    <hyperlink ref="O430:P430" r:id="rId954" display="http://www.cegaipslp.org.mx/HV2026.nsf/nombre_de_la_vista/0D10692906A0D35706258E1100755E2D/$File/Saul+Salazar.pdf"/>
    <hyperlink ref="M431" r:id="rId955"/>
    <hyperlink ref="O431:P431" r:id="rId956" display="http://www.cegaipslp.org.mx/HV2026.nsf/nombre_de_la_vista/D6B6E700FB78E97406258E11007576C5/$File/Sergio+Emanuel+Castillo.pdf"/>
    <hyperlink ref="M432" r:id="rId957"/>
    <hyperlink ref="O432:P432" r:id="rId958" display="http://www.cegaipslp.org.mx/HV2026.nsf/nombre_de_la_vista/DB08FF5B4D3C6C2906258E110075A296/$File/Shoshanah+Ramirez.pdf"/>
    <hyperlink ref="M433" r:id="rId959"/>
    <hyperlink ref="O433:P433" r:id="rId960" display="http://www.cegaipslp.org.mx/HV2026.nsf/nombre_de_la_vista/DDFD268C64CF212606258E110075B0BD/$File/Simon+Arriaga+Camacho.pdf"/>
    <hyperlink ref="M434" r:id="rId961"/>
    <hyperlink ref="O434:P434" r:id="rId962" display="http://www.cegaipslp.org.mx/HV2026.nsf/nombre_de_la_vista/DFB67934F354914106258E110075BFA0/$File/Sonia+Elia+Lara.pdf"/>
    <hyperlink ref="M435" r:id="rId963"/>
    <hyperlink ref="O435:P435" r:id="rId964" display="http://www.cegaipslp.org.mx/HV2026.nsf/nombre_de_la_vista/4B4324C9DF61364106258E110075D03D/$File/Soraya+Hernandez.pdf"/>
    <hyperlink ref="M436" r:id="rId965"/>
    <hyperlink ref="O436:P436" r:id="rId966" display="http://www.cegaipslp.org.mx/HV2026.nsf/nombre_de_la_vista/6644D274E968844D06258E11007607C7/$File/Susana+Acosta.pdf"/>
    <hyperlink ref="M437" r:id="rId967"/>
    <hyperlink ref="O437:P437" r:id="rId968" display="http://www.cegaipslp.org.mx/HV2026.nsf/nombre_de_la_vista/726211C7D9FC330606258E1100761D6A/$File/Teresa+Mendez+Mena.pdf"/>
    <hyperlink ref="M438" r:id="rId969"/>
    <hyperlink ref="O438:P438" r:id="rId970" display="http://www.cegaipslp.org.mx/HV2026.nsf/nombre_de_la_vista/6138A903FEB0FC1406258E1100762F57/$File/Veronica+Huerta.pdf"/>
    <hyperlink ref="M439" r:id="rId971"/>
    <hyperlink ref="O439:P439" r:id="rId972" display="http://www.cegaipslp.org.mx/HV2026.nsf/nombre_de_la_vista/BCAAE2D11040AE7906258E1100763DFA/$File/Veronica+Diaz.pdf"/>
    <hyperlink ref="M440" r:id="rId973"/>
    <hyperlink ref="O440:P440" r:id="rId974" display="http://www.cegaipslp.org.mx/HV2026.nsf/nombre_de_la_vista/BBF04B426BD386DC06258E110076631F/$File/Veronica+Lopez.pdf"/>
    <hyperlink ref="M441" r:id="rId975"/>
    <hyperlink ref="O441:P441" r:id="rId976" display="http://www.cegaipslp.org.mx/HV2026.nsf/nombre_de_la_vista/61AC041CC3BE8A3F06258E11007671B1/$File/Vicente+Huerta.pdf"/>
    <hyperlink ref="M442" r:id="rId977"/>
    <hyperlink ref="O442:P442" r:id="rId978" display="http://www.cegaipslp.org.mx/HV2026.nsf/nombre_de_la_vista/70E63B074DF9BAE406258E1100767F29/$File/Vicente+Martinez.pdf"/>
    <hyperlink ref="M444" r:id="rId979"/>
    <hyperlink ref="O444:P444" r:id="rId980" display="http://www.cegaipslp.org.mx/HV2026.nsf/nombre_de_la_vista/FF24322C6E1BB0DE06258E1100769F47/$File/Victoria+Rocha.pdf"/>
    <hyperlink ref="M445" r:id="rId981"/>
    <hyperlink ref="O445:P445" r:id="rId982" display="http://www.cegaipslp.org.mx/HV2026.nsf/nombre_de_la_vista/A8FFEDFCF88F771F06258E110076AC5B/$File/Victoria+de+la+Rosa.pdf"/>
    <hyperlink ref="M446" r:id="rId983"/>
    <hyperlink ref="O446:P446" r:id="rId984" display="http://www.cegaipslp.org.mx/HV2026.nsf/nombre_de_la_vista/9640AEC55F128F3706258E110076B9FE/$File/Wendy+Olivo.pdf"/>
    <hyperlink ref="M447" r:id="rId985"/>
    <hyperlink ref="O447:P447" r:id="rId986" display="http://www.cegaipslp.org.mx/HV2026.nsf/nombre_de_la_vista/471BD40352D7FA7C06258E110076C853/$File/Yahir+Arredondo.pdf"/>
    <hyperlink ref="M448" r:id="rId987"/>
    <hyperlink ref="O448:P448" r:id="rId988" display="http://www.cegaipslp.org.mx/HV2026.nsf/nombre_de_la_vista/6E41354EF40376B606258E110076D5F4/$File/Yelesina+Rdz.pdf"/>
    <hyperlink ref="M449" r:id="rId989"/>
    <hyperlink ref="O449:P449" r:id="rId990" display="http://www.cegaipslp.org.mx/HV2026.nsf/nombre_de_la_vista/39C7C78B42C24A4106258E110076EB58/$File/Yesenia+Silva.pdf"/>
    <hyperlink ref="M450" r:id="rId991"/>
    <hyperlink ref="O450:P450" r:id="rId992" display="http://www.cegaipslp.org.mx/HV2026.nsf/nombre_de_la_vista/E1CF2344C64E64E206258E11007704A7/$File/Yolanda+Alvizo.pdf"/>
    <hyperlink ref="M451" r:id="rId993"/>
    <hyperlink ref="O451:P451" r:id="rId994" display="http://www.cegaipslp.org.mx/HV2026.nsf/nombre_de_la_vista/56AFB4A583B76FA506258E110077AC71/$File/Zulema+Leyva.pdf"/>
  </hyperlinks>
  <pageMargins left="0.7" right="0.7" top="0.75" bottom="0.75" header="0.3" footer="0.3"/>
  <pageSetup orientation="portrait" r:id="rId9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/>
  <sheetData>
    <row r="1" spans="1:1">
      <c r="A1" t="s">
        <v>902</v>
      </c>
    </row>
    <row r="2" spans="1:1">
      <c r="A2" t="s">
        <v>53</v>
      </c>
    </row>
    <row r="3" spans="1:1">
      <c r="A3" t="s">
        <v>903</v>
      </c>
    </row>
    <row r="4" spans="1:1">
      <c r="A4" t="s">
        <v>904</v>
      </c>
    </row>
    <row r="5" spans="1:1">
      <c r="A5" t="s">
        <v>905</v>
      </c>
    </row>
    <row r="6" spans="1:1">
      <c r="A6" t="s">
        <v>906</v>
      </c>
    </row>
    <row r="7" spans="1:1">
      <c r="A7" t="s">
        <v>907</v>
      </c>
    </row>
    <row r="8" spans="1:1">
      <c r="A8" t="s">
        <v>908</v>
      </c>
    </row>
    <row r="9" spans="1:1">
      <c r="A9" t="s">
        <v>909</v>
      </c>
    </row>
    <row r="10" spans="1:1">
      <c r="A10" t="s">
        <v>910</v>
      </c>
    </row>
    <row r="11" spans="1:1">
      <c r="A11" t="s">
        <v>911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59</v>
      </c>
    </row>
    <row r="2" spans="1:1">
      <c r="A2" t="s">
        <v>69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/>
  <sheetData>
    <row r="1" spans="1:1">
      <c r="A1" t="s">
        <v>912</v>
      </c>
    </row>
    <row r="2" spans="1:1">
      <c r="A2" t="s">
        <v>61</v>
      </c>
    </row>
    <row r="3" spans="1:1">
      <c r="A3" t="s">
        <v>913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ursula</cp:lastModifiedBy>
  <dcterms:created xsi:type="dcterms:W3CDTF">2024-03-21T16:49:00Z</dcterms:created>
  <dcterms:modified xsi:type="dcterms:W3CDTF">2026-06-09T20:51:59Z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72BF75FCFB724159B0F787F71D8E2630_12</vt:lpwstr>
  </property>
  <property fmtid="{D5CDD505-2E9C-101B-9397-08002B2CF9AE}" pid="3" name="KSOProductBuildVer">
    <vt:lpwstr>2058-12.1.0.26880</vt:lpwstr>
  </property>
  <property fmtid="{D5CDD505-2E9C-101B-9397-08002B2CF9AE}" pid="4" name="CalculationRule">
    <vt:i4>0</vt:i4>
  </property>
</Properties>
</file>