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B\1_ENERO_2026\"/>
    </mc:Choice>
  </mc:AlternateContent>
  <xr:revisionPtr revIDLastSave="0" documentId="13_ncr:1_{8BFC78EB-2831-4654-92AF-34149581B021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<sst xmlns="http://schemas.openxmlformats.org/spreadsheetml/2006/main" count="469" uniqueCount="232">
  <si>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</si>
  <si>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</si>
  <si>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</si>
  <si>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</si>
  <si>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</si>
  <si>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</si>
  <si>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</si>
  <si>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</si>
  <si>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</si>
  <si>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</si>
  <si>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</si>
  <si>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</si>
  <si>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</si>
  <si>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</si>
  <si>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</si>
  <si>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</si>
  <si>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</si>
  <si>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</si>
  <si>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</si>
  <si>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</si>
  <si>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</si>
  <si>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</si>
  <si>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</si>
  <si>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</si>
  <si>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</si>
  <si>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</si>
  <si>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</si>
  <si>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</si>
  <si>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</si>
  <si>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</si>
  <si>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</si>
  <si>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</si>
  <si>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</si>
  <si>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</si>
  <si>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</si>
  <si>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</si>
  <si>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</si>
  <si>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</si>
  <si>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</si>
  <si>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</si>
  <si>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</si>
  <si>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</si>
  <si>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</si>
  <si>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</si>
  <si>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</si>
  <si>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</si>
  <si>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</si>
  <si>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</si>
  <si>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</si>
  <si>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</si>
  <si>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</si>
  <si>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</si>
  <si>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</si>
  <si>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</si>
  <si>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</si>
  <si>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</si>
  <si>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</si>
  <si>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</si>
  <si>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</si>
  <si>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</si>
  <si>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</si>
  <si>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</si>
  <si>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</si>
  <si>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</si>
  <si>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</si>
  <si>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</si>
  <si>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</si>
  <si>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</si>
  <si>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</si>
  <si>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</si>
  <si>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</si>
  <si>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</si>
  <si>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</si>
  <si>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</si>
  <si>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</si>
  <si>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</si>
  <si>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</si>
  <si>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</si>
  <si>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</si>
  <si>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</si>
  <si>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</si>
  <si>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</si>
  <si>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</si>
  <si>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</si>
  <si>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</si>
  <si>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</si>
  <si>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</si>
  <si>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</si>
  <si>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</si>
  <si>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</si>
  <si>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</si>
  <si>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</si>
  <si>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</si>
  <si>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</si>
  <si>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</si>
  <si>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</si>
  <si>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</si>
  <si>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</si>
  <si>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</si>
  <si>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</si>
  <si>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</si>
  <si>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</si>
  <si>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</si>
  <si>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</si>
  <si>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</si>
  <si>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</si>
  <si>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</si>
  <si>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</si>
  <si>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</si>
  <si>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</si>
  <si>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</si>
  <si>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</si>
  <si>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</si>
  <si>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</si>
  <si>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</si>
  <si>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</si>
  <si>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</si>
  <si>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</si>
  <si>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</si>
  <si>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</si>
  <si>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</si>
  <si>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</si>
  <si>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</si>
  <si>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</si>
  <si>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</si>
  <si>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</si>
  <si>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</si>
  <si>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</si>
  <si>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</si>
  <si>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</si>
  <si>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</si>
  <si>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</si>
  <si>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</si>
  <si>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</si>
  <si>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</si>
  <si>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</si>
  <si>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</si>
  <si>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</si>
  <si>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</si>
  <si>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</si>
  <si>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</si>
  <si>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</si>
  <si>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</si>
  <si>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</si>
  <si>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</si>
  <si>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</si>
  <si>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</si>
  <si>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</si>
  <si>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</si>
  <si>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</si>
  <si>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</si>
  <si>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</si>
  <si>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</si>
  <si>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</si>
  <si>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</si>
  <si>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</si>
  <si>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</si>
  <si>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</si>
  <si>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</si>
  <si>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</si>
  <si>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</si>
  <si>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</si>
  <si>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</si>
  <si>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</si>
  <si>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</si>
  <si>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</si>
  <si>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</si>
  <si>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</si>
  <si>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</si>
  <si>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</si>
  <si>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</si>
  <si>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</si>
  <si>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</si>
  <si>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</si>
  <si>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</si>
  <si>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</si>
  <si>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</si>
  <si>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</si>
  <si>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</si>
  <si>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</si>
  <si>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</si>
  <si>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</si>
  <si>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</si>
  <si>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</si>
  <si>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</si>
  <si>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</si>
  <si>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</si>
  <si>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</si>
  <si>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</si>
  <si>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</si>
  <si>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</si>
  <si>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</si>
  <si>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</si>
  <si>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</si>
  <si>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</si>
  <si>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</si>
  <si>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</si>
  <si>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</si>
  <si>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</si>
  <si>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</si>
  <si>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</si>
  <si>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</si>
  <si>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</si>
  <si>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</si>
  <si>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</si>
  <si>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</si>
  <si>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</si>
  <si>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</si>
  <si>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</si>
  <si>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</si>
  <si>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</si>
  <si>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</si>
  <si>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</si>
  <si>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</si>
  <si>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</si>
  <si>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</si>
  <si>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</si>
  <si>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</si>
  <si>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</si>
  <si>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</si>
  <si>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</si>
  <si>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</si>
  <si>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</si>
  <si>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</si>
  <si>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</si>
  <si>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</si>
  <si>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Juan carlos</t>
  </si>
  <si>
    <t>Salazar</t>
  </si>
  <si>
    <t>Leiva</t>
  </si>
  <si>
    <t>dsocial.moctezuma@gmail.com</t>
  </si>
  <si>
    <t>ayuntamientomoctezuma2024@gmail.com</t>
  </si>
  <si>
    <t>http://www.cegaipslp.org.mx/HV2026.nsf/nombre_de_la_vista/FE94D65DB484176306258D930073A8B9/$File/OFICIO_XLVB.pdf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</si>
</sst>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6.nsf/nombre_de_la_vista/FE94D65DB484176306258D930073A8B9/$File/OFICIO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6.nsf/nombre_de_la_vista/FE94D65DB484176306258D930073A8B9/$File/OFICIO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6.nsf/nombre_de_la_vista/FE94D65DB484176306258D930073A8B9/$File/OFICIO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6.nsf/nombre_de_la_vista/FE94D65DB484176306258D930073A8B9/$File/OFICIO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6.nsf/nombre_de_la_vista/FE94D65DB484176306258D930073A8B9/$File/OFICIO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6.nsf/nombre_de_la_vista/FE94D65DB484176306258D930073A8B9/$File/OFICIO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6.nsf/nombre_de_la_vista/FE94D65DB484176306258D930073A8B9/$File/OFICIO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6.nsf/nombre_de_la_vista/FE94D65DB484176306258D930073A8B9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226</v>
      </c>
      <c r="O8" t="s">
        <v>227</v>
      </c>
      <c r="P8" t="s">
        <v>228</v>
      </c>
      <c r="Q8" t="s">
        <v>96</v>
      </c>
      <c r="R8" s="3" t="s">
        <v>229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230</v>
      </c>
      <c r="AJ8" t="s">
        <v>223</v>
      </c>
      <c r="AK8" t="s">
        <v>216</v>
      </c>
      <c r="AL8" t="s">
        <v>224</v>
      </c>
      <c r="AM8" s="2">
        <v>46056</v>
      </c>
      <c r="AN8" t="s">
        <v>225</v>
      </c>
    </row>
    <row r="9" spans="1:40" x14ac:dyDescent="0.3">
      <c r="A9">
        <v>2026</v>
      </c>
      <c r="B9" s="2">
        <v>46023</v>
      </c>
      <c r="C9" s="2">
        <v>46053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226</v>
      </c>
      <c r="O9" t="s">
        <v>227</v>
      </c>
      <c r="P9" t="s">
        <v>228</v>
      </c>
      <c r="Q9" t="s">
        <v>96</v>
      </c>
      <c r="R9" s="3" t="s">
        <v>229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230</v>
      </c>
      <c r="AJ9" t="s">
        <v>223</v>
      </c>
      <c r="AK9" t="s">
        <v>216</v>
      </c>
      <c r="AL9" t="s">
        <v>224</v>
      </c>
      <c r="AM9" s="2">
        <v>46056</v>
      </c>
      <c r="AN9" t="s">
        <v>225</v>
      </c>
    </row>
    <row r="10" spans="1:40" x14ac:dyDescent="0.3">
      <c r="A10">
        <v>2026</v>
      </c>
      <c r="B10" s="2">
        <v>46023</v>
      </c>
      <c r="C10" s="2">
        <v>46053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226</v>
      </c>
      <c r="O10" t="s">
        <v>227</v>
      </c>
      <c r="P10" t="s">
        <v>228</v>
      </c>
      <c r="Q10" t="s">
        <v>96</v>
      </c>
      <c r="R10" s="3" t="s">
        <v>229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230</v>
      </c>
      <c r="AJ10" t="s">
        <v>223</v>
      </c>
      <c r="AK10" t="s">
        <v>216</v>
      </c>
      <c r="AL10" t="s">
        <v>224</v>
      </c>
      <c r="AM10" s="2">
        <v>46056</v>
      </c>
      <c r="AN10" t="s">
        <v>225</v>
      </c>
    </row>
    <row r="11" spans="1:40" x14ac:dyDescent="0.3">
      <c r="A11">
        <v>2026</v>
      </c>
      <c r="B11" s="2">
        <v>46023</v>
      </c>
      <c r="C11" s="2">
        <v>46053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226</v>
      </c>
      <c r="O11" t="s">
        <v>227</v>
      </c>
      <c r="P11" t="s">
        <v>228</v>
      </c>
      <c r="Q11" t="s">
        <v>96</v>
      </c>
      <c r="R11" s="3" t="s">
        <v>229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230</v>
      </c>
      <c r="AJ11" t="s">
        <v>223</v>
      </c>
      <c r="AK11" t="s">
        <v>216</v>
      </c>
      <c r="AL11" t="s">
        <v>224</v>
      </c>
      <c r="AM11" s="2">
        <v>46056</v>
      </c>
      <c r="AN11" t="s">
        <v>225</v>
      </c>
    </row>
    <row r="12" spans="1:40" x14ac:dyDescent="0.3">
      <c r="A12">
        <v>2026</v>
      </c>
      <c r="B12" s="2">
        <v>46023</v>
      </c>
      <c r="C12" s="2">
        <v>46053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226</v>
      </c>
      <c r="O12" t="s">
        <v>227</v>
      </c>
      <c r="P12" t="s">
        <v>228</v>
      </c>
      <c r="Q12" t="s">
        <v>96</v>
      </c>
      <c r="R12" s="3" t="s">
        <v>229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230</v>
      </c>
      <c r="AJ12" t="s">
        <v>223</v>
      </c>
      <c r="AK12" t="s">
        <v>216</v>
      </c>
      <c r="AL12" t="s">
        <v>224</v>
      </c>
      <c r="AM12" s="2">
        <v>46056</v>
      </c>
      <c r="AN12" t="s">
        <v>225</v>
      </c>
    </row>
    <row r="13" spans="1:40" x14ac:dyDescent="0.3">
      <c r="A13">
        <v>2026</v>
      </c>
      <c r="B13" s="2">
        <v>46023</v>
      </c>
      <c r="C13" s="2">
        <v>46053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226</v>
      </c>
      <c r="O13" t="s">
        <v>227</v>
      </c>
      <c r="P13" t="s">
        <v>228</v>
      </c>
      <c r="Q13" t="s">
        <v>96</v>
      </c>
      <c r="R13" s="3" t="s">
        <v>229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230</v>
      </c>
      <c r="AJ13" t="s">
        <v>223</v>
      </c>
      <c r="AK13" t="s">
        <v>216</v>
      </c>
      <c r="AL13" t="s">
        <v>224</v>
      </c>
      <c r="AM13" s="2">
        <v>46056</v>
      </c>
      <c r="AN13" t="s">
        <v>225</v>
      </c>
    </row>
    <row r="14" spans="1:40" x14ac:dyDescent="0.3">
      <c r="A14">
        <v>2026</v>
      </c>
      <c r="B14" s="2">
        <v>46023</v>
      </c>
      <c r="C14" s="2">
        <v>46053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226</v>
      </c>
      <c r="O14" t="s">
        <v>227</v>
      </c>
      <c r="P14" t="s">
        <v>228</v>
      </c>
      <c r="Q14" t="s">
        <v>96</v>
      </c>
      <c r="R14" s="3" t="s">
        <v>229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230</v>
      </c>
      <c r="AJ14" t="s">
        <v>223</v>
      </c>
      <c r="AK14" t="s">
        <v>216</v>
      </c>
      <c r="AL14" t="s">
        <v>224</v>
      </c>
      <c r="AM14" s="2">
        <v>46056</v>
      </c>
      <c r="AN14" t="s">
        <v>225</v>
      </c>
    </row>
    <row r="15" spans="1:40" x14ac:dyDescent="0.3">
      <c r="A15">
        <v>2026</v>
      </c>
      <c r="B15" s="2">
        <v>46023</v>
      </c>
      <c r="C15" s="2">
        <v>46053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226</v>
      </c>
      <c r="O15" t="s">
        <v>227</v>
      </c>
      <c r="P15" t="s">
        <v>228</v>
      </c>
      <c r="Q15" t="s">
        <v>96</v>
      </c>
      <c r="R15" s="3" t="s">
        <v>229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230</v>
      </c>
      <c r="AJ15" t="s">
        <v>223</v>
      </c>
      <c r="AK15" t="s">
        <v>216</v>
      </c>
      <c r="AL15" t="s">
        <v>224</v>
      </c>
      <c r="AM15" s="2">
        <v>46056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C3A90A0D-7C00-4D46-97FC-7EF0CA16A710}">
      <formula1>Hidden_329</formula1>
    </dataValidation>
    <dataValidation type="list" allowBlank="1" showErrorMessage="1" sqref="X8:X15" xr:uid="{9A855E4F-B162-4289-9D51-EE654EB32C17}">
      <formula1>Hidden_222</formula1>
    </dataValidation>
    <dataValidation type="list" allowBlank="1" showErrorMessage="1" sqref="T8:T15" xr:uid="{D6114BD3-425E-47B2-B764-43DCDD65BB66}">
      <formula1>Hidden_118</formula1>
    </dataValidation>
  </dataValidations>
  <hyperlinks>
    <hyperlink ref="AI8" r:id="rId1" xr:uid="{F0334B74-9E69-48A6-B360-8FB75147BB73}"/>
    <hyperlink ref="R9" r:id="rId2" xr:uid="{F960F079-5406-4D3F-B45D-AF716ECA9A26}"/>
    <hyperlink ref="R10" r:id="rId3" xr:uid="{F57A5AFA-2F8F-47CE-B1A5-0742FDCB5153}"/>
    <hyperlink ref="R12" r:id="rId4" xr:uid="{E2D4CFCE-B56C-4C38-BD1C-848827E7A338}"/>
    <hyperlink ref="R14" r:id="rId5" xr:uid="{D953372B-DFC0-4E16-B221-8877DB715121}"/>
    <hyperlink ref="R11" r:id="rId6" xr:uid="{8F029417-4244-44C0-B5E9-9196BD53A0E6}"/>
    <hyperlink ref="R13" r:id="rId7" xr:uid="{0C23C180-6098-4203-912F-68D188501CD0}"/>
    <hyperlink ref="R15" r:id="rId8" xr:uid="{06CA1DF2-5A1A-48B1-BB55-B306D398D4EC}"/>
    <hyperlink ref="R8" r:id="rId9" xr:uid="{1F49C2A5-3707-4412-8DBB-39D58C2A2A2D}"/>
    <hyperlink ref="AI9" r:id="rId10" xr:uid="{C53F8CC8-A1BD-42E3-BFDA-D84869B8C7C1}"/>
    <hyperlink ref="AI10" r:id="rId11" xr:uid="{73460030-2470-4706-A1D2-0355FD7B400F}"/>
    <hyperlink ref="AI12" r:id="rId12" xr:uid="{3C6E0B32-2F3E-49BD-9AF9-513826903806}"/>
    <hyperlink ref="AI14" r:id="rId13" xr:uid="{93BD802A-4161-4C90-B37E-B3CADA84923B}"/>
    <hyperlink ref="AI11" r:id="rId14" xr:uid="{D2EAF224-DE19-433D-BBB3-78C34F14AD16}"/>
    <hyperlink ref="AI13" r:id="rId15" xr:uid="{12648A99-C304-4A2E-ABB1-63606591308A}"/>
    <hyperlink ref="AI15" r:id="rId16" xr:uid="{A038344D-E49F-4150-98FD-C604441C4F8E}"/>
    <hyperlink ref="J8" r:id="rId17" xr:uid="{3A22548D-7685-4DCF-8771-81F14570EB17}"/>
    <hyperlink ref="J9" r:id="rId18" xr:uid="{AE0BC70F-F6F4-49D3-B4C0-D7BD1E01A7AC}"/>
    <hyperlink ref="J10" r:id="rId19" xr:uid="{293FB00C-F43F-41C9-91D2-A997D7FA45BC}"/>
    <hyperlink ref="J12" r:id="rId20" xr:uid="{4EDB93FE-31DA-4105-86D7-AE17386C7F1E}"/>
    <hyperlink ref="J14" r:id="rId21" xr:uid="{76AA7E73-A506-4183-A455-413A167B6E90}"/>
    <hyperlink ref="J11" r:id="rId22" xr:uid="{258F4213-3B10-4445-9148-C6807A549DF4}"/>
    <hyperlink ref="J13" r:id="rId23" xr:uid="{0BC34FED-05AA-48AF-8EB0-F618B68B966F}"/>
    <hyperlink ref="J15" r:id="rId24" xr:uid="{9F4704AA-DD8E-4585-A696-384568BB2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2026-02-03T21:08:38Z</dcterms:modified>
</cp:coreProperties>
</file>