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ABRIL 2026\85IA\"/>
    </mc:Choice>
  </mc:AlternateContent>
  <xr:revisionPtr revIDLastSave="0" documentId="13_ncr:1_{2FE3FC46-8BFD-4C5F-8CAE-FC806EFC7EF3}"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81029"/>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<sst xmlns="http://schemas.openxmlformats.org/spreadsheetml/2006/main" count="65" uniqueCount="56">
  <si>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</si>
  <si>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</si>
  <si>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</si>
  <si>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</si>
  <si>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</si>
  <si>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</si>
  <si>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</si>
  <si>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</si>
  <si>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</si>
  <si>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</si>
  <si>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</si>
  <si>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</si>
  <si>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</si>
  <si>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</si>
  <si>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</si>
  <si>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</si>
  <si>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</si>
  <si>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</si>
  <si>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</si>
  <si>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</si>
  <si>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</si>
  <si>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</si>
  <si>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</si>
  <si>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</si>
  <si>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</si>
  <si>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</si>
  <si>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</si>
  <si>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</si>
  <si>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</si>
  <si>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</si>
  <si>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</si>
  <si>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</si>
  <si>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</si>
  <si>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</si>
  <si>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</si>
  <si>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</si>
  <si>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</si>
  <si>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</si>
  <si>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</si>
  <si>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</si>
  <si>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</si>
  <si>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</si>
  <si>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</si>
  <si>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</si>
  <si>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</si>
  <si>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Municipal</t>
  </si>
  <si>
    <t>Secretaría General</t>
  </si>
  <si>
    <t>Nacional</t>
  </si>
  <si>
    <t>Estatal</t>
  </si>
  <si>
    <t>Plan municipal de desarrollo 2024-2027</t>
  </si>
  <si>
    <t>1. Contar con una normativa a la vanguardia en diversos temas de competencia municipal
2. Lograr finanzas sanas en el municipio por medio de un presupuesto estructurado y contemplado.
3. Tener un canal permanente de comunicación con departamentos y dependencias municipales.
4. Planear las políticas públicas tomando en cuenta las necesidades de la población e integrando pueblos indígenas y
población vulnerable.
5. Ser transparentes con la población para que esta misma conozca los reglamentos a los cuales deben sujetarse.</t>
  </si>
  <si>
    <t>Construir un vínculo fuerte y constante entre el gobierno que representamos y la sociedad que decidió elegirnos, gobernabilidad
entre los habitantes de nuestro municipio y legitimidad con nuestra gente. Nuestro compromiso es el fortalecimiento económico
constante, mejoramiento de la imagen pública y vial, volver a rescatar nuestras tradiciones y eventos sociales y atención
permanente a la salud pública, buscando las formas de hacer más y mejor para nuestros habitantes.</t>
  </si>
  <si>
    <t>1. Facilitar, promover y mejorar la construcción, la calidad y el acceso de vivienda por parte de particulares.
2. Implementar programas de mejora de vivienda.
3. Fortalecer la regulación de la construcción.
4. Incentivar inversionistas con los requisitos adecuados para el ingreso a programas de financiamiento para la
adquisición de vivienda.
5. Simplificar los trámites administrativos para la construcción y adquisición de vivienda.
6. Crear mecanismos de participación ciudadana en la planificación y gestión de la vivienda.</t>
  </si>
  <si>
    <t>se aplicó la metodología de Marco Lógico, apoyada en un amplio proceso de consulta pública. La
cual fue desarrollada en 1969 y utilizada por la CEPAL y a partir de 2007 por el CONEVAL, recibiendo también el nombre de
“Matriz de Indicadores para Resultados”</t>
  </si>
  <si>
    <t>https://periodicooficial.slp.gob.mx/menu/consulta/periodico</t>
  </si>
  <si>
    <t>no se genero informacion en el mes que se presenta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</si>
</sst>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4857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8690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485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869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A51DF212-78B1-425C-A2EF-A845ED2E2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EDB42D4B-04E5-4352-B338-15A267C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FDD0A485-98B2-4011-96E9-F5CBC562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7A23A2D4-FEC8-4CAC-A6AA-CDF076FD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2B7F848-B86A-41AD-88EF-C01439C58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E563F35F-09E3-48F2-939C-30A78DA4D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F66B999B-DE16-437A-93D3-18FB7F8F8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3485B482-EDFD-4730-A120-036F39079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3B4B4084-E388-4CA9-8546-8AD1A75D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A3061D8B-A0D5-4421-BC77-3BA53ECFA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54D33602-7AF7-459B-AF9C-41717A4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67AB556E-223E-411F-8274-E0F04AF64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AA224646-B1CC-448F-B222-F4E4D8BC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E9699B68-1358-41B5-BE76-C4CCF990C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EE29D802-20E3-489A-B261-3CBB358F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C94C584F-D051-408F-97A5-3299876A3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B8" sqref="B8"/>
    </sheetView>
  </sheetViews>
  <sheetFormatPr baseColWidth="10" defaultColWidth="9.1796875" defaultRowHeight="14.5"/>
  <cols>
    <col min="1" max="1" width="8" customWidth="1"/>
    <col min="2" max="2" width="36.453125" customWidth="1"/>
    <col min="3" max="3" width="38.54296875" customWidth="1"/>
    <col min="4" max="4" width="31.7265625" customWidth="1"/>
    <col min="5" max="5" width="27.54296875" customWidth="1"/>
    <col min="6" max="6" width="70.81640625" customWidth="1"/>
    <col min="7" max="7" width="50.81640625" customWidth="1"/>
    <col min="8" max="8" width="53.81640625" customWidth="1"/>
    <col min="9" max="9" width="82.26953125" customWidth="1"/>
    <col min="10" max="10" width="58.54296875" customWidth="1"/>
    <col min="11" max="11" width="25.453125" customWidth="1"/>
    <col min="12" max="12" width="36.1796875" customWidth="1"/>
    <col min="13" max="13" width="73.1796875" customWidth="1"/>
    <col min="14" max="14" width="20" customWidth="1"/>
    <col min="15" max="15" width="8" customWidth="1"/>
  </cols>
  <sheetData>
    <row r="1" spans="1:15" hidden="1">
      <c r="A1" t="s">
        <v>0</v>
      </c>
    </row>
    <row r="2" spans="1:15">
      <c r="A2" s="5" t="s">
        <v>1</v>
      </c>
      <c r="B2" s="6"/>
      <c r="C2" s="6"/>
      <c r="D2" s="5" t="s">
        <v>2</v>
      </c>
      <c r="E2" s="6"/>
      <c r="F2" s="6"/>
      <c r="G2" s="5" t="s">
        <v>3</v>
      </c>
      <c r="H2" s="6"/>
      <c r="I2" s="6"/>
    </row>
    <row r="3" spans="1:15">
      <c r="A3" s="7" t="s">
        <v>4</v>
      </c>
      <c r="B3" s="6"/>
      <c r="C3" s="6"/>
      <c r="D3" s="7" t="s">
        <v>5</v>
      </c>
      <c r="E3" s="6"/>
      <c r="F3" s="6"/>
      <c r="G3" s="7" t="s">
        <v>6</v>
      </c>
      <c r="H3" s="6"/>
      <c r="I3" s="6"/>
    </row>
    <row r="4" spans="1:15" hidden="1">
      <c r="A4" t="s">
        <v>7</v>
      </c>
      <c r="B4" t="s">
        <v>8</v>
      </c>
      <c r="C4" t="s">
        <v>8</v>
      </c>
      <c r="D4" t="s">
        <v>9</v>
      </c>
      <c r="E4" t="s">
        <v>10</v>
      </c>
      <c r="F4" t="s">
        <v>8</v>
      </c>
      <c r="G4" t="s">
        <v>9</v>
      </c>
      <c r="H4" t="s">
        <v>9</v>
      </c>
      <c r="I4" t="s">
        <v>9</v>
      </c>
      <c r="J4" t="s">
        <v>9</v>
      </c>
      <c r="K4" t="s">
        <v>8</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5" t="s">
        <v>29</v>
      </c>
      <c r="B6" s="6"/>
      <c r="C6" s="6"/>
      <c r="D6" s="6"/>
      <c r="E6" s="6"/>
      <c r="F6" s="6"/>
      <c r="G6" s="6"/>
      <c r="H6" s="6"/>
      <c r="I6" s="6"/>
      <c r="J6" s="6"/>
      <c r="K6" s="6"/>
      <c r="L6" s="6"/>
      <c r="M6" s="6"/>
      <c r="N6" s="6"/>
      <c r="O6" s="6"/>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46113</v>
      </c>
      <c r="C8" s="2">
        <v>46142</v>
      </c>
      <c r="D8" s="4" t="s">
        <v>49</v>
      </c>
      <c r="E8" s="4" t="s">
        <v>45</v>
      </c>
      <c r="F8" s="2">
        <v>45714</v>
      </c>
      <c r="G8" s="8" t="s">
        <v>50</v>
      </c>
      <c r="H8" s="8" t="s">
        <v>51</v>
      </c>
      <c r="I8" s="8" t="s">
        <v>52</v>
      </c>
      <c r="J8" s="8" t="s">
        <v>53</v>
      </c>
      <c r="K8" s="2">
        <v>45714</v>
      </c>
      <c r="L8" s="3" t="s">
        <v>54</v>
      </c>
      <c r="M8" s="4" t="s">
        <v>46</v>
      </c>
      <c r="N8" s="2">
        <v>46150</v>
      </c>
      <c r="O8" s="2" t="s">
        <v>55</v>
      </c>
    </row>
  </sheetData>
  <mergeCells count="7">
    <mergeCell ref="A6:O6"/>
    <mergeCell ref="A2:C2"/>
    <mergeCell ref="D2:F2"/>
    <mergeCell ref="G2:I2"/>
    <mergeCell ref="A3:C3"/>
    <mergeCell ref="D3:F3"/>
    <mergeCell ref="G3:I3"/>
  </mergeCells>
  <dataValidations count="1">
    <dataValidation type="list" allowBlank="1" showErrorMessage="1" sqref="E14:E193 E8" xr:uid="{00000000-0002-0000-0000-000000000000}">
      <formula1>Hidden_14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sheetData>
    <row r="1" spans="1:1">
      <c r="A1" t="s">
        <v>47</v>
      </c>
    </row>
    <row r="2" spans="1:1">
      <c r="A2" t="s">
        <v>48</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2024-07-31T20:36:00Z</dcterms:created>
  <dcterms:modified xsi:type="dcterms:W3CDTF">2026-05-08T20:37:47Z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530054286F694A1C809C43D4C9AE85E5_12</vt:lpwstr>
  </property>
  <property fmtid="{D5CDD505-2E9C-101B-9397-08002B2CF9AE}" pid="3" name="KSOProductBuildVer">
    <vt:lpwstr>2058-12.2.0.20782</vt:lpwstr>
  </property>
</Properties>
</file>