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3B56CE3F-5407-4B9B-A6DE-35356A2BA2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<sst xmlns="http://schemas.openxmlformats.org/spreadsheetml/2006/main" count="242" uniqueCount="206">
  <si>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</si>
  <si>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</si>
  <si>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</si>
  <si>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</si>
  <si>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</si>
  <si>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</si>
  <si>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</si>
  <si>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</si>
  <si>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</si>
  <si>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</si>
  <si>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</si>
  <si>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</si>
  <si>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</si>
  <si>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</si>
  <si>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</si>
  <si>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</si>
  <si>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</si>
  <si>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</si>
  <si>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</si>
  <si>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</si>
  <si>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</si>
  <si>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</si>
  <si>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</si>
  <si>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</si>
  <si>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</si>
  <si>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</si>
  <si>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</si>
  <si>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</si>
  <si>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</si>
  <si>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</si>
  <si>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</si>
  <si>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</si>
  <si>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</si>
  <si>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</si>
  <si>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</si>
  <si>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</si>
  <si>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</si>
  <si>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</si>
  <si>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</si>
  <si>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</si>
  <si>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</si>
  <si>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</si>
  <si>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</si>
  <si>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</si>
  <si>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</si>
  <si>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</si>
  <si>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</si>
  <si>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</si>
  <si>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</si>
  <si>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</si>
  <si>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</si>
  <si>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</si>
  <si>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</si>
  <si>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</si>
  <si>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</si>
  <si>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</si>
  <si>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</si>
  <si>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</si>
  <si>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</si>
  <si>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</si>
  <si>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</si>
  <si>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</si>
  <si>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</si>
  <si>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</si>
  <si>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</si>
  <si>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</si>
  <si>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</si>
  <si>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</si>
  <si>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</si>
  <si>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</si>
  <si>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</si>
  <si>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</si>
  <si>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</si>
  <si>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</si>
  <si>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</si>
  <si>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</si>
  <si>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</si>
  <si>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</si>
  <si>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</si>
  <si>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</si>
  <si>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</si>
  <si>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</si>
  <si>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</si>
  <si>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</si>
  <si>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</si>
  <si>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</si>
  <si>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</si>
  <si>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</si>
  <si>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</si>
  <si>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</si>
  <si>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</si>
  <si>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</si>
  <si>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</si>
  <si>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</si>
  <si>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</si>
  <si>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</si>
  <si>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</si>
  <si>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</si>
  <si>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</si>
  <si>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</si>
  <si>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</si>
  <si>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</si>
  <si>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</si>
  <si>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</si>
  <si>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</si>
  <si>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</si>
  <si>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</si>
  <si>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</si>
  <si>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</si>
  <si>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</si>
  <si>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</si>
  <si>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</si>
  <si>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</si>
  <si>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</si>
  <si>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</si>
  <si>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</si>
  <si>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</si>
  <si>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</si>
  <si>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</si>
  <si>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</si>
  <si>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</si>
  <si>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</si>
  <si>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</si>
  <si>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</si>
  <si>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</si>
  <si>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</si>
  <si>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</si>
  <si>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</si>
  <si>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</si>
  <si>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</si>
  <si>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</si>
  <si>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</si>
  <si>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</si>
  <si>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</si>
  <si>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</si>
  <si>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</si>
  <si>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</si>
  <si>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</si>
  <si>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</si>
  <si>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</si>
  <si>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</si>
  <si>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</si>
  <si>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</si>
  <si>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</si>
  <si>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</si>
  <si>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</si>
  <si>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</si>
  <si>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</si>
  <si>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</si>
  <si>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</si>
  <si>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</si>
  <si>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</si>
  <si>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</si>
  <si>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</si>
  <si>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</si>
  <si>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</si>
  <si>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</si>
  <si>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</si>
  <si>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</si>
  <si>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</si>
  <si>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</si>
  <si>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</si>
  <si>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</si>
  <si>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</si>
  <si>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</si>
  <si>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</si>
  <si>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</si>
  <si>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</si>
  <si>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</si>
  <si>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</si>
  <si>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</si>
  <si>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</si>
  <si>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</si>
  <si>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</si>
  <si>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</si>
  <si>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</si>
  <si>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</si>
  <si>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</si>
  <si>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</si>
  <si>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</si>
  <si>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</si>
  <si>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</si>
  <si>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</si>
  <si>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</si>
  <si>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</si>
  <si>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</si>
  <si>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</si>
  <si>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</si>
  <si>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</si>
  <si>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</si>
  <si>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</si>
  <si>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</si>
  <si>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</si>
  <si>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</si>
  <si>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</si>
  <si>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BUZON DE QUEJAS, SUGERENCIAS Y AUDIENCIAS CIUDADANAS DEL SMDIF</t>
  </si>
  <si>
    <t>ARTICULO 8 Y 26 DE LA CONSTITUCION POLITICA DE LOS ESTADOS UNIDOS MEXICANOS, LEY DE TRANPARENCIA Y ACCESO A LA INFORMACION PUBLICA DEL ESTADO DE S.L.P. ARTICULO 84 FRACCION XL, LEY DE TRANSPARENCIA Y ACCESO A LA INFORMACION PUBLICA DEL ESTADODE S.L.P. ARTICULO 84 FRACCION XL, LEY DE PARTICIPACION CIUDADANA DEL ESTADO DE SLP Y REGLAMENTO INTERNO DEL SMDIF DE VILLA DE REYES.</t>
  </si>
  <si>
    <t>PERMITIR LA PARTICIPACION DE LA CIUDADANIA EN LA MEJORA DE LOS TRAMITES Y SERVICIOS QUE OTORGA EL SMDIF.</t>
  </si>
  <si>
    <t xml:space="preserve">MUNICIPAL- POBLACION ABIERTA BENEFICIARIA Y USUARIA DE LOS PROGRAMAS Y SERVICIOS DEL SMDIF DE VILLA DE REYES </t>
  </si>
  <si>
    <t>MEJORA DE TREMITES Y SERVICIO, CALIDAD EN LA ATENCION, ENTREGA OPORTUNA DE LOS APOYOS ASISTENCIALES, TRANPARENCIA EN EL USO DE RECURSOS PUBLICOS Y PROPUESTAS PARA PROGRAMAS DE ASISTENCIA SOCIAL</t>
  </si>
  <si>
    <t>SER HABITANTES DEL MUNICIPIODE VILLA DE REYES, PRESENTAR IDENTIFICACION OFICIAL EN EL CASO DE AUDIENCIA, Y EN EL CASO DE BUSON PRESENTAR ESCRITO LIBRE O FORMATO PROPORCIONADO POR EL SMDIF SIN DISTINCION DE GENERO.</t>
  </si>
  <si>
    <t>DE MANERA PRESENCIAL, POR ESCRITO LIBRE Y ATRAVES DE AUDENCIA CIUDADANA EN LAS OFICINAS DEL SMDIF</t>
  </si>
  <si>
    <t>BUZON FISICO UBICADO EN LAS INTALACIONES DEL SMDIF DE VILLA DE REYES, ESCRITO LIBRE Y AUDENCIA PRESENCIAL</t>
  </si>
  <si>
    <t>SISTEMA MUNICIPAL PARA EL DESARROLLO INTEGRAL DE LA FAMILIA DE VILLA DE REYES, DIRECCION GENERAL Y/O COORDINACIÓN DE TRASPARENCIA</t>
  </si>
  <si>
    <t>NO APLICA, EL MECANISMO DE PARTICIPACON ES PERMANENTE A TRAVEZ DE BUZON FISICO Y NO REQUIERE CONVOCATORIA</t>
  </si>
  <si>
    <t>INFOMACION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</si>
</sst>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t="s">
        <v>204</v>
      </c>
      <c r="I8" t="s">
        <v>199</v>
      </c>
      <c r="J8" t="s">
        <v>200</v>
      </c>
      <c r="K8" t="s">
        <v>201</v>
      </c>
      <c r="L8" t="s">
        <v>202</v>
      </c>
      <c r="M8" s="3">
        <v>46235</v>
      </c>
      <c r="N8" s="3">
        <v>46265</v>
      </c>
      <c r="O8" t="s">
        <v>203</v>
      </c>
      <c r="P8" t="s">
        <v>203</v>
      </c>
      <c r="Q8" s="3">
        <v>46296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2026-10-01T16:47:03Z</dcterms:modified>
</cp:coreProperties>
</file>