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<sst xmlns="http://schemas.openxmlformats.org/spreadsheetml/2006/main" count="650" uniqueCount="313">
  <si>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</si>
  <si>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</si>
  <si>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</si>
  <si>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</si>
  <si>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</si>
  <si>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</si>
  <si>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</si>
  <si>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</si>
  <si>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</si>
  <si>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</si>
  <si>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</si>
  <si>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</si>
  <si>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</si>
  <si>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</si>
  <si>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</si>
  <si>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</si>
  <si>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</si>
  <si>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</si>
  <si>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</si>
  <si>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</si>
  <si>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</si>
  <si>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</si>
  <si>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</si>
  <si>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</si>
  <si>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</si>
  <si>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</si>
  <si>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</si>
  <si>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</si>
  <si>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</si>
  <si>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</si>
  <si>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</si>
  <si>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</si>
  <si>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</si>
  <si>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</si>
  <si>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</si>
  <si>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</si>
  <si>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</si>
  <si>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</si>
  <si>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</si>
  <si>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</si>
  <si>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</si>
  <si>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</si>
  <si>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</si>
  <si>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</si>
  <si>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</si>
  <si>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</si>
  <si>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</si>
  <si>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</si>
  <si>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</si>
  <si>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</si>
  <si>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</si>
  <si>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</si>
  <si>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</si>
  <si>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</si>
  <si>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</si>
  <si>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</si>
  <si>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</si>
  <si>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</si>
  <si>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</si>
  <si>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</si>
  <si>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</si>
  <si>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</si>
  <si>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</si>
  <si>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</si>
  <si>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</si>
  <si>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</si>
  <si>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</si>
  <si>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</si>
  <si>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</si>
  <si>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</si>
  <si>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</si>
  <si>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</si>
  <si>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</si>
  <si>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</si>
  <si>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</si>
  <si>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</si>
  <si>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</si>
  <si>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</si>
  <si>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</si>
  <si>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</si>
  <si>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</si>
  <si>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</si>
  <si>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</si>
  <si>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</si>
  <si>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</si>
  <si>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</si>
  <si>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</si>
  <si>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</si>
  <si>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</si>
  <si>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</si>
  <si>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</si>
  <si>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</si>
  <si>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</si>
  <si>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</si>
  <si>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</si>
  <si>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</si>
  <si>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</si>
  <si>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</si>
  <si>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</si>
  <si>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</si>
  <si>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</si>
  <si>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</si>
  <si>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</si>
  <si>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</si>
  <si>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</si>
  <si>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</si>
  <si>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</si>
  <si>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</si>
  <si>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</si>
  <si>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</si>
  <si>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</si>
  <si>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</si>
  <si>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</si>
  <si>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</si>
  <si>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</si>
  <si>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</si>
  <si>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</si>
  <si>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</si>
  <si>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</si>
  <si>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</si>
  <si>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</si>
  <si>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</si>
  <si>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</si>
  <si>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</si>
  <si>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</si>
  <si>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</si>
  <si>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</si>
  <si>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</si>
  <si>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</si>
  <si>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</si>
  <si>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</si>
  <si>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</si>
  <si>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</si>
  <si>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</si>
  <si>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</si>
  <si>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</si>
  <si>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</si>
  <si>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</si>
  <si>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</si>
  <si>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</si>
  <si>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</si>
  <si>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</si>
  <si>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</si>
  <si>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</si>
  <si>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</si>
  <si>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</si>
  <si>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</si>
  <si>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</si>
  <si>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</si>
  <si>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</si>
  <si>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</si>
  <si>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</si>
  <si>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</si>
  <si>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</si>
  <si>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</si>
  <si>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</si>
  <si>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</si>
  <si>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</si>
  <si>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</si>
  <si>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</si>
  <si>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</si>
  <si>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</si>
  <si>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</si>
  <si>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</si>
  <si>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</si>
  <si>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</si>
  <si>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</si>
  <si>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</si>
  <si>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</si>
  <si>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</si>
  <si>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</si>
  <si>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</si>
  <si>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</si>
  <si>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</si>
  <si>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</si>
  <si>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</si>
  <si>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</si>
  <si>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</si>
  <si>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</si>
  <si>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</si>
  <si>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</si>
  <si>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</si>
  <si>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</si>
  <si>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</si>
  <si>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</si>
  <si>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</si>
  <si>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</si>
  <si>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</si>
  <si>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</si>
  <si>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</si>
  <si>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</si>
  <si>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</si>
  <si>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</si>
  <si>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</si>
  <si>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</si>
  <si>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</si>
  <si>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</si>
  <si>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</si>
  <si>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</si>
  <si>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</si>
  <si>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</si>
  <si>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</si>
  <si>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</si>
  <si>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</si>
  <si>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</si>
  <si>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</si>
  <si>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</si>
  <si>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</si>
  <si>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</si>
  <si>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</si>
  <si>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</si>
  <si>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</si>
  <si>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00/00/0000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</si>
  <si>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</si>
  <si>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</si>
  <si>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</si>
  <si>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JARDIN HIDALGO</t>
  </si>
  <si>
    <t>GUADALCAZAR</t>
  </si>
  <si>
    <t>INFORMACION NO GENERADA</t>
  </si>
  <si>
    <t>24 HRS</t>
  </si>
  <si>
    <t>No se manejan programas</t>
  </si>
  <si>
    <t>no generado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</si>
  <si>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</si>
  <si>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</si>
  <si>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</si>
  <si>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</si>
  <si>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</si>
  <si>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</si>
  <si>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s/n</t>
  </si>
  <si>
    <t>guadalcazar</t>
  </si>
  <si>
    <t>09:00 a 15:00 lunes a viernes</t>
  </si>
  <si>
    <t>sin nota</t>
  </si>
  <si>
    <t>Información no generada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</si>
  <si>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</si>
  <si>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</si>
  <si>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</si>
  <si>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</si>
  <si>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</si>
  <si>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Guadalcázar</t>
  </si>
  <si>
    <t>09:00-15:00.</t>
  </si>
  <si>
    <t>No hay programas que detonen la información faltante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</si>
  <si>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</si>
  <si>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</si>
  <si>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</si>
  <si>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</si>
  <si>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</si>
  <si>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</si>
  <si>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</si>
  <si>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</si>
  <si>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</si>
  <si>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</si>
  <si>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</si>
  <si>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</si>
  <si>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</si>
  <si>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 xml:space="preserve">no generada </t>
  </si>
  <si>
    <t>NO SE GENERA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</si>
  <si>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</si>
  <si>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</si>
  <si>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</si>
  <si>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 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</si>
  <si>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</si>
  <si>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</si>
  <si>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</si>
  <si>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</si>
  <si>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</si>
  <si>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</si>
  <si>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</si>
  <si>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</si>
  <si>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</si>
  <si>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</si>
  <si>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</si>
  <si>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</si>
  <si>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</si>
  <si>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</si>
  <si>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</si>
  <si>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</si>
  <si>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</si>
  <si>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</si>
  <si>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</si>
  <si>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</si>
  <si>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</si>
  <si>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</si>
  <si>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</si>
  <si>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</si>
  <si>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</si>
  <si>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</si>
  <si>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</si>
  <si>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</si>
  <si>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</si>
  <si>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</si>
  <si>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>Dato no generado</t>
  </si>
  <si>
    <t>http://www.cegaipslp.org.mx/HV2024Dos.nsf/nombre_de_la_vista/AF673E0D02D2936806258BCF005C5A3A/$File/OF-ART+84+FRACCIÓN+XLVA.pdf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</si>
  <si>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</si>
  <si>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</si>
  <si>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Enero del 2026.</t>
  </si>
  <si>
    <t xml:space="preserve"> 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</si>
  <si>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</si>
  <si>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</si>
  <si>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</si>
  <si>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</si>
  <si>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</si>
  <si>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</si>
  <si>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</si>
  <si>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</si>
  <si>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09:00 A 15:00 LUNES A VIERNES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</si>
  <si>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</si>
  <si>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</si>
  <si>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</si>
  <si>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</si>
  <si>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</si>
  <si>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9:00 a 3:00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</si>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</sst>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charset val="134"/>
      <scheme val="minor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4" fillId="3" borderId="0" xfId="1" applyFont="1" applyFill="1"/>
    <xf numFmtId="20" fontId="0" fillId="0" borderId="0" xfId="0" applyNumberFormat="1"/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4" fontId="5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3" fillId="3" borderId="0" xfId="1" applyFill="1" applyProtection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tz199664@gmail.com" TargetMode="External"/><Relationship Id="rId3" Type="http://schemas.openxmlformats.org/officeDocument/2006/relationships/hyperlink" Target="mailto:dapaguadalcazar@gmail.com" TargetMode="External"/><Relationship Id="rId7" Type="http://schemas.openxmlformats.org/officeDocument/2006/relationships/hyperlink" Target="http://www.cegaipslp.org.mx/HV2024Dos.nsf/nombre_de_la_vista/AF673E0D02D2936806258BCF005C5A3A/$File/OF-ART+84+FRACCI&#211;N+XLVA.pdf" TargetMode="External"/><Relationship Id="rId2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mailto:proteccioncivilguadalcazar.12@gmail.com" TargetMode="External"/><Relationship Id="rId10" Type="http://schemas.openxmlformats.org/officeDocument/2006/relationships/hyperlink" Target="mailto:desagrogua@hotmail.com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http://www.cegaipslp.org.mx/HV2024Dos.nsf/nombre_de_la_vista/B139DF14953E1A9106258BD3006B6A95/$File/OBJETIVOS+Y+ME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F22" sqref="F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>
      <c r="A1" t="s">
        <v>0</v>
      </c>
    </row>
    <row r="2" spans="1:4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214</v>
      </c>
      <c r="AC8" t="s">
        <v>215</v>
      </c>
      <c r="AD8" t="s">
        <v>121</v>
      </c>
      <c r="AE8" t="s">
        <v>216</v>
      </c>
      <c r="AF8">
        <v>2</v>
      </c>
      <c r="AG8" t="s">
        <v>211</v>
      </c>
      <c r="AH8" t="s">
        <v>162</v>
      </c>
      <c r="AI8" t="s">
        <v>217</v>
      </c>
      <c r="AJ8">
        <v>1</v>
      </c>
      <c r="AK8" t="s">
        <v>217</v>
      </c>
      <c r="AL8">
        <v>17</v>
      </c>
      <c r="AM8" t="s">
        <v>217</v>
      </c>
      <c r="AN8">
        <v>24</v>
      </c>
      <c r="AO8" t="s">
        <v>186</v>
      </c>
      <c r="AP8">
        <v>78870</v>
      </c>
      <c r="AQ8" t="s">
        <v>218</v>
      </c>
      <c r="AR8" t="s">
        <v>219</v>
      </c>
      <c r="AS8" t="s">
        <v>215</v>
      </c>
      <c r="AT8" s="2">
        <v>46063</v>
      </c>
      <c r="AU8" t="s">
        <v>220</v>
      </c>
      <c r="AV8" t="s">
        <v>295</v>
      </c>
    </row>
    <row r="9" spans="1:48" s="5" customFormat="1">
      <c r="A9" s="5">
        <v>2026</v>
      </c>
      <c r="B9" s="2">
        <v>46023</v>
      </c>
      <c r="C9" s="2">
        <v>46053</v>
      </c>
      <c r="D9" s="5" t="s">
        <v>221</v>
      </c>
      <c r="E9" s="5" t="s">
        <v>221</v>
      </c>
      <c r="F9" s="5" t="s">
        <v>221</v>
      </c>
      <c r="G9" s="5" t="s">
        <v>221</v>
      </c>
      <c r="H9" s="5" t="s">
        <v>221</v>
      </c>
      <c r="I9" s="5" t="s">
        <v>221</v>
      </c>
      <c r="J9" s="5" t="s">
        <v>221</v>
      </c>
      <c r="K9" s="5" t="s">
        <v>221</v>
      </c>
      <c r="L9" s="5" t="s">
        <v>221</v>
      </c>
      <c r="M9" s="5" t="s">
        <v>221</v>
      </c>
      <c r="N9" s="5" t="s">
        <v>212</v>
      </c>
      <c r="O9" s="5" t="s">
        <v>212</v>
      </c>
      <c r="P9" s="5" t="s">
        <v>221</v>
      </c>
      <c r="Q9" s="5" t="s">
        <v>221</v>
      </c>
      <c r="R9" s="5" t="s">
        <v>221</v>
      </c>
      <c r="S9" s="4" t="s">
        <v>222</v>
      </c>
      <c r="T9" s="5" t="s">
        <v>110</v>
      </c>
      <c r="U9" s="5" t="s">
        <v>221</v>
      </c>
      <c r="V9" s="5" t="s">
        <v>221</v>
      </c>
      <c r="W9" s="5" t="s">
        <v>221</v>
      </c>
      <c r="X9" s="5" t="s">
        <v>223</v>
      </c>
      <c r="Y9" s="5" t="s">
        <v>224</v>
      </c>
      <c r="Z9" s="5" t="s">
        <v>225</v>
      </c>
      <c r="AA9" s="5" t="s">
        <v>113</v>
      </c>
      <c r="AB9" s="5" t="s">
        <v>221</v>
      </c>
      <c r="AC9" s="5" t="s">
        <v>226</v>
      </c>
      <c r="AD9" s="5" t="s">
        <v>121</v>
      </c>
      <c r="AE9" s="5" t="s">
        <v>227</v>
      </c>
      <c r="AF9" s="5">
        <v>2</v>
      </c>
      <c r="AG9" s="5" t="s">
        <v>228</v>
      </c>
      <c r="AH9" s="5" t="s">
        <v>146</v>
      </c>
      <c r="AI9" s="5" t="s">
        <v>229</v>
      </c>
      <c r="AJ9" s="5">
        <v>17</v>
      </c>
      <c r="AK9" s="5" t="s">
        <v>229</v>
      </c>
      <c r="AL9" s="5">
        <v>17</v>
      </c>
      <c r="AM9" s="5" t="s">
        <v>229</v>
      </c>
      <c r="AN9" s="5">
        <v>24</v>
      </c>
      <c r="AO9" s="5" t="s">
        <v>186</v>
      </c>
      <c r="AP9" s="5">
        <v>78870</v>
      </c>
      <c r="AQ9" s="5">
        <v>4865676116</v>
      </c>
      <c r="AR9" s="5" t="s">
        <v>230</v>
      </c>
      <c r="AS9" s="5" t="s">
        <v>226</v>
      </c>
      <c r="AT9" s="2">
        <v>46063</v>
      </c>
      <c r="AU9" s="5" t="s">
        <v>231</v>
      </c>
    </row>
    <row r="10" spans="1:48" s="6" customFormat="1">
      <c r="A10" s="6">
        <v>2026</v>
      </c>
      <c r="B10" s="2">
        <v>46023</v>
      </c>
      <c r="C10" s="2">
        <v>46053</v>
      </c>
      <c r="D10" s="6" t="s">
        <v>232</v>
      </c>
      <c r="E10" s="6" t="s">
        <v>232</v>
      </c>
      <c r="F10" s="6" t="s">
        <v>232</v>
      </c>
      <c r="G10" s="6" t="s">
        <v>232</v>
      </c>
      <c r="H10" s="6" t="s">
        <v>232</v>
      </c>
      <c r="I10" s="6" t="s">
        <v>232</v>
      </c>
      <c r="J10" s="6" t="s">
        <v>232</v>
      </c>
      <c r="K10" s="6" t="s">
        <v>232</v>
      </c>
      <c r="L10" s="6" t="s">
        <v>232</v>
      </c>
      <c r="M10" s="6" t="s">
        <v>232</v>
      </c>
      <c r="N10" s="2">
        <v>46023</v>
      </c>
      <c r="O10" s="2">
        <v>46053</v>
      </c>
      <c r="P10" s="6" t="s">
        <v>232</v>
      </c>
      <c r="Q10" s="6" t="s">
        <v>232</v>
      </c>
      <c r="R10" s="6" t="s">
        <v>232</v>
      </c>
      <c r="S10" s="3" t="s">
        <v>233</v>
      </c>
      <c r="T10" s="6" t="s">
        <v>112</v>
      </c>
      <c r="U10" s="6">
        <v>0</v>
      </c>
      <c r="V10" s="6" t="s">
        <v>232</v>
      </c>
      <c r="W10" s="6" t="s">
        <v>232</v>
      </c>
      <c r="X10" s="6" t="s">
        <v>234</v>
      </c>
      <c r="Y10" s="6" t="s">
        <v>235</v>
      </c>
      <c r="Z10" s="6" t="s">
        <v>236</v>
      </c>
      <c r="AA10" s="6" t="s">
        <v>113</v>
      </c>
      <c r="AB10" s="8" t="s">
        <v>232</v>
      </c>
      <c r="AC10" s="6" t="s">
        <v>237</v>
      </c>
      <c r="AD10" s="6" t="s">
        <v>121</v>
      </c>
      <c r="AE10" s="6" t="s">
        <v>200</v>
      </c>
      <c r="AF10" s="6">
        <v>2</v>
      </c>
      <c r="AG10" s="6">
        <v>0</v>
      </c>
      <c r="AH10" s="6" t="s">
        <v>162</v>
      </c>
      <c r="AI10" s="6" t="s">
        <v>238</v>
      </c>
      <c r="AJ10" s="6">
        <v>1</v>
      </c>
      <c r="AK10" s="6" t="s">
        <v>238</v>
      </c>
      <c r="AL10" s="6">
        <v>17</v>
      </c>
      <c r="AM10" s="6" t="s">
        <v>238</v>
      </c>
      <c r="AN10" s="6">
        <v>24</v>
      </c>
      <c r="AO10" s="6" t="s">
        <v>186</v>
      </c>
      <c r="AP10" s="6">
        <v>78870</v>
      </c>
      <c r="AQ10" s="6" t="s">
        <v>232</v>
      </c>
      <c r="AR10" s="9" t="s">
        <v>239</v>
      </c>
      <c r="AS10" s="6" t="s">
        <v>237</v>
      </c>
      <c r="AT10" s="2">
        <v>46063</v>
      </c>
      <c r="AU10" s="6" t="s">
        <v>240</v>
      </c>
      <c r="AV10" s="6" t="s">
        <v>295</v>
      </c>
    </row>
    <row r="11" spans="1:48" s="7" customFormat="1">
      <c r="A11" s="7">
        <v>2026</v>
      </c>
      <c r="B11" s="2">
        <v>46023</v>
      </c>
      <c r="C11" s="2">
        <v>46053</v>
      </c>
      <c r="D11" s="11" t="s">
        <v>241</v>
      </c>
      <c r="E11" s="7" t="s">
        <v>221</v>
      </c>
      <c r="F11" s="12" t="s">
        <v>221</v>
      </c>
      <c r="G11" s="13">
        <v>0</v>
      </c>
      <c r="H11" s="11" t="s">
        <v>221</v>
      </c>
      <c r="I11" s="11" t="s">
        <v>221</v>
      </c>
      <c r="J11" s="11" t="s">
        <v>221</v>
      </c>
      <c r="K11" s="11" t="s">
        <v>221</v>
      </c>
      <c r="L11" s="11" t="s">
        <v>221</v>
      </c>
      <c r="M11" s="11" t="s">
        <v>242</v>
      </c>
      <c r="N11" s="14">
        <v>45536</v>
      </c>
      <c r="O11" s="14">
        <v>45565</v>
      </c>
      <c r="P11" s="11" t="s">
        <v>221</v>
      </c>
      <c r="Q11" s="11" t="s">
        <v>221</v>
      </c>
      <c r="R11" s="11" t="s">
        <v>243</v>
      </c>
      <c r="S11" s="15" t="s">
        <v>244</v>
      </c>
      <c r="T11" s="7" t="s">
        <v>112</v>
      </c>
      <c r="U11" s="12">
        <v>0</v>
      </c>
      <c r="V11" s="11" t="s">
        <v>221</v>
      </c>
      <c r="W11" s="11" t="s">
        <v>221</v>
      </c>
      <c r="X11" s="11" t="s">
        <v>221</v>
      </c>
      <c r="Y11" s="11" t="s">
        <v>221</v>
      </c>
      <c r="Z11" s="11" t="s">
        <v>221</v>
      </c>
      <c r="AA11" s="7" t="s">
        <v>113</v>
      </c>
      <c r="AB11" s="16" t="s">
        <v>245</v>
      </c>
      <c r="AC11" s="11" t="s">
        <v>246</v>
      </c>
      <c r="AD11" s="7" t="s">
        <v>121</v>
      </c>
      <c r="AE11" s="11" t="s">
        <v>247</v>
      </c>
      <c r="AF11" s="11">
        <v>13</v>
      </c>
      <c r="AG11" s="11" t="s">
        <v>248</v>
      </c>
      <c r="AH11" s="7" t="s">
        <v>146</v>
      </c>
      <c r="AI11" s="11" t="s">
        <v>249</v>
      </c>
      <c r="AJ11" s="11">
        <v>1</v>
      </c>
      <c r="AK11" s="11" t="s">
        <v>250</v>
      </c>
      <c r="AL11" s="11">
        <v>17</v>
      </c>
      <c r="AM11" s="11" t="s">
        <v>250</v>
      </c>
      <c r="AN11" s="11">
        <v>24</v>
      </c>
      <c r="AO11" s="7" t="s">
        <v>186</v>
      </c>
      <c r="AP11" s="11">
        <v>78870</v>
      </c>
      <c r="AQ11" s="11" t="s">
        <v>251</v>
      </c>
      <c r="AR11" s="11" t="s">
        <v>252</v>
      </c>
      <c r="AS11" s="11" t="s">
        <v>253</v>
      </c>
      <c r="AT11" s="2">
        <v>46063</v>
      </c>
      <c r="AU11" s="7" t="s">
        <v>254</v>
      </c>
      <c r="AV11" s="7" t="s">
        <v>295</v>
      </c>
    </row>
    <row r="12" spans="1:48" s="10" customFormat="1">
      <c r="A12" s="10">
        <v>2026</v>
      </c>
      <c r="B12" s="2">
        <v>46023</v>
      </c>
      <c r="C12" s="2">
        <v>46053</v>
      </c>
      <c r="D12" s="10" t="s">
        <v>255</v>
      </c>
      <c r="E12" s="10">
        <v>0</v>
      </c>
      <c r="F12" s="10">
        <v>0</v>
      </c>
      <c r="G12" s="10">
        <v>0</v>
      </c>
      <c r="I12" s="10" t="s">
        <v>256</v>
      </c>
      <c r="J12" s="10" t="s">
        <v>256</v>
      </c>
      <c r="K12" s="10" t="s">
        <v>256</v>
      </c>
      <c r="L12" s="10" t="s">
        <v>256</v>
      </c>
      <c r="M12" s="10" t="s">
        <v>256</v>
      </c>
      <c r="N12" s="10" t="s">
        <v>212</v>
      </c>
      <c r="O12" s="10" t="s">
        <v>212</v>
      </c>
      <c r="P12" s="10" t="s">
        <v>256</v>
      </c>
      <c r="Q12" s="10" t="s">
        <v>256</v>
      </c>
      <c r="R12" s="10" t="s">
        <v>256</v>
      </c>
      <c r="S12" s="4" t="s">
        <v>257</v>
      </c>
      <c r="T12" s="10" t="s">
        <v>110</v>
      </c>
      <c r="U12" s="10">
        <v>0</v>
      </c>
      <c r="V12" s="10" t="s">
        <v>256</v>
      </c>
      <c r="W12" s="10" t="s">
        <v>256</v>
      </c>
      <c r="X12" s="10" t="s">
        <v>256</v>
      </c>
      <c r="Y12" s="10" t="s">
        <v>256</v>
      </c>
      <c r="Z12" s="10" t="s">
        <v>256</v>
      </c>
      <c r="AA12" s="10" t="s">
        <v>113</v>
      </c>
      <c r="AB12" s="10" t="s">
        <v>256</v>
      </c>
      <c r="AC12" s="10" t="s">
        <v>256</v>
      </c>
      <c r="AD12" s="10" t="s">
        <v>121</v>
      </c>
      <c r="AE12" s="10" t="s">
        <v>256</v>
      </c>
      <c r="AF12" s="10" t="s">
        <v>256</v>
      </c>
      <c r="AG12" s="10" t="s">
        <v>256</v>
      </c>
      <c r="AH12" s="10" t="s">
        <v>146</v>
      </c>
      <c r="AI12" s="10" t="s">
        <v>256</v>
      </c>
      <c r="AJ12" s="10" t="s">
        <v>256</v>
      </c>
      <c r="AK12" s="10" t="s">
        <v>256</v>
      </c>
      <c r="AL12" s="10" t="s">
        <v>256</v>
      </c>
      <c r="AM12" s="10" t="s">
        <v>258</v>
      </c>
      <c r="AN12" s="10">
        <v>24</v>
      </c>
      <c r="AO12" s="10" t="s">
        <v>186</v>
      </c>
      <c r="AP12" s="10">
        <v>78870</v>
      </c>
      <c r="AQ12" s="10" t="s">
        <v>259</v>
      </c>
      <c r="AS12" s="10" t="s">
        <v>260</v>
      </c>
      <c r="AT12" s="2">
        <v>46063</v>
      </c>
      <c r="AU12" s="10" t="s">
        <v>261</v>
      </c>
    </row>
    <row r="13" spans="1:48" s="17" customFormat="1">
      <c r="A13" s="17">
        <v>2026</v>
      </c>
      <c r="B13" s="2">
        <v>46023</v>
      </c>
      <c r="C13" s="2">
        <v>46053</v>
      </c>
      <c r="D13" s="17" t="s">
        <v>255</v>
      </c>
      <c r="E13" s="17">
        <v>0</v>
      </c>
      <c r="F13" s="17">
        <v>0</v>
      </c>
      <c r="G13" s="17">
        <v>0</v>
      </c>
      <c r="I13" s="17" t="s">
        <v>256</v>
      </c>
      <c r="J13" s="17" t="s">
        <v>256</v>
      </c>
      <c r="K13" s="17" t="s">
        <v>256</v>
      </c>
      <c r="L13" s="17" t="s">
        <v>256</v>
      </c>
      <c r="M13" s="17" t="s">
        <v>256</v>
      </c>
      <c r="N13" s="17" t="s">
        <v>212</v>
      </c>
      <c r="O13" s="17" t="s">
        <v>212</v>
      </c>
      <c r="P13" s="17" t="s">
        <v>256</v>
      </c>
      <c r="Q13" s="17" t="s">
        <v>256</v>
      </c>
      <c r="R13" s="17" t="s">
        <v>256</v>
      </c>
      <c r="S13" s="4" t="s">
        <v>262</v>
      </c>
      <c r="T13" s="17" t="s">
        <v>112</v>
      </c>
      <c r="U13" s="17">
        <v>0</v>
      </c>
      <c r="V13" s="17" t="s">
        <v>256</v>
      </c>
      <c r="W13" s="17" t="s">
        <v>256</v>
      </c>
      <c r="X13" s="17" t="s">
        <v>256</v>
      </c>
      <c r="Y13" s="17" t="s">
        <v>256</v>
      </c>
      <c r="Z13" s="17" t="s">
        <v>256</v>
      </c>
      <c r="AA13" s="17" t="s">
        <v>113</v>
      </c>
      <c r="AB13" s="17" t="s">
        <v>256</v>
      </c>
      <c r="AC13" s="17" t="s">
        <v>256</v>
      </c>
      <c r="AD13" s="17" t="s">
        <v>121</v>
      </c>
      <c r="AE13" s="17" t="s">
        <v>256</v>
      </c>
      <c r="AF13" s="17" t="s">
        <v>256</v>
      </c>
      <c r="AG13" s="17" t="s">
        <v>256</v>
      </c>
      <c r="AH13" s="17" t="s">
        <v>146</v>
      </c>
      <c r="AI13" s="17" t="s">
        <v>256</v>
      </c>
      <c r="AJ13" s="17" t="s">
        <v>256</v>
      </c>
      <c r="AK13" s="17" t="s">
        <v>256</v>
      </c>
      <c r="AL13" s="17" t="s">
        <v>256</v>
      </c>
      <c r="AM13" s="17" t="s">
        <v>258</v>
      </c>
      <c r="AN13" s="17">
        <v>24</v>
      </c>
      <c r="AO13" s="17" t="s">
        <v>186</v>
      </c>
      <c r="AP13" s="17">
        <v>78870</v>
      </c>
      <c r="AQ13" s="17" t="s">
        <v>259</v>
      </c>
      <c r="AS13" s="17" t="s">
        <v>263</v>
      </c>
      <c r="AT13" s="2">
        <v>46063</v>
      </c>
      <c r="AU13" s="17" t="s">
        <v>264</v>
      </c>
      <c r="AV13" s="17" t="s">
        <v>295</v>
      </c>
    </row>
    <row r="14" spans="1:48" s="18" customFormat="1">
      <c r="A14" s="18">
        <v>2026</v>
      </c>
      <c r="B14" s="2">
        <v>46023</v>
      </c>
      <c r="C14" s="2">
        <v>46053</v>
      </c>
      <c r="D14" s="11" t="s">
        <v>265</v>
      </c>
      <c r="E14" s="18">
        <v>0</v>
      </c>
      <c r="F14" s="18">
        <v>0</v>
      </c>
      <c r="G14" s="18">
        <v>0</v>
      </c>
      <c r="H14" s="11" t="s">
        <v>266</v>
      </c>
      <c r="I14" s="11" t="s">
        <v>267</v>
      </c>
      <c r="J14" s="11" t="s">
        <v>268</v>
      </c>
      <c r="K14" s="11" t="s">
        <v>269</v>
      </c>
      <c r="L14" s="11" t="s">
        <v>270</v>
      </c>
      <c r="M14" s="11" t="s">
        <v>271</v>
      </c>
      <c r="N14" s="14">
        <v>46023</v>
      </c>
      <c r="O14" s="14">
        <v>46053</v>
      </c>
      <c r="P14" s="11" t="s">
        <v>272</v>
      </c>
      <c r="Q14" s="11" t="s">
        <v>273</v>
      </c>
      <c r="R14" s="11" t="s">
        <v>274</v>
      </c>
      <c r="S14" s="4" t="s">
        <v>275</v>
      </c>
      <c r="T14" s="18" t="s">
        <v>112</v>
      </c>
      <c r="U14" s="18">
        <v>0</v>
      </c>
      <c r="V14" s="11" t="s">
        <v>276</v>
      </c>
      <c r="W14" s="11" t="s">
        <v>277</v>
      </c>
      <c r="X14" s="11" t="s">
        <v>278</v>
      </c>
      <c r="Y14" s="11" t="s">
        <v>279</v>
      </c>
      <c r="Z14" s="11" t="s">
        <v>280</v>
      </c>
      <c r="AA14" s="18" t="s">
        <v>113</v>
      </c>
      <c r="AB14" s="16" t="s">
        <v>281</v>
      </c>
      <c r="AC14" s="11" t="s">
        <v>282</v>
      </c>
      <c r="AD14" s="18" t="s">
        <v>121</v>
      </c>
      <c r="AE14" s="11" t="s">
        <v>283</v>
      </c>
      <c r="AF14" s="11">
        <v>2</v>
      </c>
      <c r="AG14" s="11">
        <v>0</v>
      </c>
      <c r="AH14" s="18" t="s">
        <v>146</v>
      </c>
      <c r="AI14" s="11" t="s">
        <v>250</v>
      </c>
      <c r="AJ14" s="11">
        <v>1</v>
      </c>
      <c r="AK14" s="11" t="s">
        <v>250</v>
      </c>
      <c r="AL14" s="11">
        <v>17</v>
      </c>
      <c r="AM14" s="11" t="s">
        <v>250</v>
      </c>
      <c r="AN14" s="11">
        <v>24</v>
      </c>
      <c r="AO14" s="18" t="s">
        <v>186</v>
      </c>
      <c r="AP14" s="11">
        <v>78870</v>
      </c>
      <c r="AQ14" s="11" t="s">
        <v>284</v>
      </c>
      <c r="AR14" s="11" t="s">
        <v>285</v>
      </c>
      <c r="AS14" s="11" t="s">
        <v>282</v>
      </c>
      <c r="AT14" s="2">
        <v>46063</v>
      </c>
      <c r="AU14" s="11" t="s">
        <v>286</v>
      </c>
    </row>
    <row r="15" spans="1:48" s="19" customFormat="1">
      <c r="A15" s="19">
        <v>2026</v>
      </c>
      <c r="B15" s="2">
        <v>46023</v>
      </c>
      <c r="C15" s="2">
        <v>46053</v>
      </c>
      <c r="D15" s="19" t="s">
        <v>232</v>
      </c>
      <c r="E15" s="19" t="s">
        <v>232</v>
      </c>
      <c r="F15" s="19" t="s">
        <v>232</v>
      </c>
      <c r="G15" s="19" t="s">
        <v>232</v>
      </c>
      <c r="H15" s="19" t="s">
        <v>232</v>
      </c>
      <c r="I15" s="19" t="s">
        <v>232</v>
      </c>
      <c r="J15" s="19" t="s">
        <v>232</v>
      </c>
      <c r="K15" s="19" t="s">
        <v>232</v>
      </c>
      <c r="L15" s="19" t="s">
        <v>232</v>
      </c>
      <c r="M15" s="19" t="s">
        <v>232</v>
      </c>
      <c r="N15" s="2">
        <v>46023</v>
      </c>
      <c r="O15" s="2">
        <v>46053</v>
      </c>
      <c r="P15" s="19" t="s">
        <v>232</v>
      </c>
      <c r="Q15" s="19" t="s">
        <v>232</v>
      </c>
      <c r="R15" s="19" t="s">
        <v>232</v>
      </c>
      <c r="S15" s="21" t="s">
        <v>287</v>
      </c>
      <c r="T15" s="19" t="s">
        <v>112</v>
      </c>
      <c r="U15" s="19" t="s">
        <v>232</v>
      </c>
      <c r="V15" s="19" t="s">
        <v>232</v>
      </c>
      <c r="W15" s="19" t="s">
        <v>232</v>
      </c>
      <c r="X15" s="19" t="s">
        <v>232</v>
      </c>
      <c r="Y15" s="19" t="s">
        <v>232</v>
      </c>
      <c r="Z15" s="19" t="s">
        <v>232</v>
      </c>
      <c r="AA15" s="19" t="s">
        <v>113</v>
      </c>
      <c r="AB15" s="19" t="s">
        <v>232</v>
      </c>
      <c r="AC15" s="19" t="s">
        <v>232</v>
      </c>
      <c r="AD15" s="19" t="s">
        <v>121</v>
      </c>
      <c r="AE15" s="19" t="s">
        <v>232</v>
      </c>
      <c r="AF15" s="19" t="s">
        <v>232</v>
      </c>
      <c r="AG15" s="19" t="s">
        <v>232</v>
      </c>
      <c r="AH15" s="19" t="s">
        <v>162</v>
      </c>
      <c r="AI15" s="19" t="s">
        <v>232</v>
      </c>
      <c r="AJ15" s="19" t="s">
        <v>232</v>
      </c>
      <c r="AK15" s="19" t="s">
        <v>232</v>
      </c>
      <c r="AL15" s="19" t="s">
        <v>232</v>
      </c>
      <c r="AM15" s="19" t="s">
        <v>232</v>
      </c>
      <c r="AN15" s="19" t="s">
        <v>232</v>
      </c>
      <c r="AO15" s="19" t="s">
        <v>186</v>
      </c>
      <c r="AP15" s="19" t="s">
        <v>232</v>
      </c>
      <c r="AQ15" s="19" t="s">
        <v>232</v>
      </c>
      <c r="AR15" s="19" t="s">
        <v>232</v>
      </c>
      <c r="AS15" s="19" t="s">
        <v>288</v>
      </c>
      <c r="AT15" s="2">
        <v>46063</v>
      </c>
      <c r="AU15" s="19" t="s">
        <v>289</v>
      </c>
      <c r="AV15" s="19" t="s">
        <v>295</v>
      </c>
    </row>
    <row r="16" spans="1:48">
      <c r="A16" s="20">
        <v>2026</v>
      </c>
      <c r="B16" s="2">
        <v>46023</v>
      </c>
      <c r="C16" s="2">
        <v>46053</v>
      </c>
      <c r="D16" s="20" t="s">
        <v>290</v>
      </c>
      <c r="E16" s="20">
        <v>0</v>
      </c>
      <c r="F16" s="20" t="s">
        <v>290</v>
      </c>
      <c r="G16" s="20">
        <v>0</v>
      </c>
      <c r="H16" s="20" t="s">
        <v>290</v>
      </c>
      <c r="I16" s="20" t="s">
        <v>290</v>
      </c>
      <c r="J16" s="20" t="s">
        <v>290</v>
      </c>
      <c r="K16" s="20" t="s">
        <v>290</v>
      </c>
      <c r="L16" s="20" t="s">
        <v>290</v>
      </c>
      <c r="M16" s="20" t="s">
        <v>290</v>
      </c>
      <c r="N16" s="20" t="s">
        <v>212</v>
      </c>
      <c r="O16" s="20" t="s">
        <v>212</v>
      </c>
      <c r="P16" s="20" t="s">
        <v>290</v>
      </c>
      <c r="Q16" s="20" t="s">
        <v>290</v>
      </c>
      <c r="R16" s="20" t="s">
        <v>290</v>
      </c>
      <c r="S16" s="23" t="s">
        <v>291</v>
      </c>
      <c r="T16" s="20" t="s">
        <v>110</v>
      </c>
      <c r="U16" s="20">
        <v>0</v>
      </c>
      <c r="V16" s="20" t="s">
        <v>290</v>
      </c>
      <c r="W16" s="20" t="s">
        <v>290</v>
      </c>
      <c r="X16" s="20" t="s">
        <v>290</v>
      </c>
      <c r="Y16" s="20" t="s">
        <v>290</v>
      </c>
      <c r="Z16" s="20" t="s">
        <v>290</v>
      </c>
      <c r="AA16" s="20" t="s">
        <v>290</v>
      </c>
      <c r="AB16" s="20" t="s">
        <v>290</v>
      </c>
      <c r="AC16" s="20" t="s">
        <v>290</v>
      </c>
      <c r="AD16" s="20" t="s">
        <v>121</v>
      </c>
      <c r="AE16" s="20" t="s">
        <v>290</v>
      </c>
      <c r="AF16" s="20">
        <v>0</v>
      </c>
      <c r="AG16" s="20">
        <v>0</v>
      </c>
      <c r="AH16" s="20" t="s">
        <v>146</v>
      </c>
      <c r="AI16" s="20" t="s">
        <v>290</v>
      </c>
      <c r="AJ16" s="20">
        <v>0</v>
      </c>
      <c r="AK16" s="20" t="s">
        <v>290</v>
      </c>
      <c r="AL16" s="20">
        <v>17</v>
      </c>
      <c r="AM16" s="20" t="s">
        <v>238</v>
      </c>
      <c r="AN16" s="20">
        <v>24</v>
      </c>
      <c r="AO16" s="20" t="s">
        <v>186</v>
      </c>
      <c r="AP16" s="20">
        <v>78870</v>
      </c>
      <c r="AQ16" s="20">
        <v>4865676116</v>
      </c>
      <c r="AR16" s="20" t="s">
        <v>292</v>
      </c>
      <c r="AS16" s="20" t="s">
        <v>293</v>
      </c>
      <c r="AT16" s="2">
        <v>46063</v>
      </c>
      <c r="AU16" s="20" t="s">
        <v>294</v>
      </c>
      <c r="AV16" t="s">
        <v>295</v>
      </c>
    </row>
    <row r="17" spans="1:48" s="22" customFormat="1" ht="15" customHeight="1">
      <c r="A17" s="22">
        <v>2026</v>
      </c>
      <c r="B17" s="2">
        <v>46023</v>
      </c>
      <c r="C17" s="2">
        <v>46053</v>
      </c>
      <c r="D17" s="22" t="s">
        <v>255</v>
      </c>
      <c r="E17" s="22" t="s">
        <v>255</v>
      </c>
      <c r="F17" s="22" t="s">
        <v>255</v>
      </c>
      <c r="G17" s="22">
        <v>0</v>
      </c>
      <c r="H17" s="22" t="s">
        <v>255</v>
      </c>
      <c r="I17" s="22" t="s">
        <v>255</v>
      </c>
      <c r="J17" s="22" t="s">
        <v>255</v>
      </c>
      <c r="K17" s="22" t="s">
        <v>255</v>
      </c>
      <c r="L17" s="22" t="s">
        <v>255</v>
      </c>
      <c r="M17" s="22" t="s">
        <v>255</v>
      </c>
      <c r="N17" s="22" t="s">
        <v>212</v>
      </c>
      <c r="O17" s="22" t="s">
        <v>212</v>
      </c>
      <c r="P17" s="22" t="s">
        <v>255</v>
      </c>
      <c r="Q17" s="22" t="s">
        <v>255</v>
      </c>
      <c r="R17" s="22" t="s">
        <v>255</v>
      </c>
      <c r="S17" s="25" t="s">
        <v>296</v>
      </c>
      <c r="T17" s="22" t="s">
        <v>112</v>
      </c>
      <c r="U17" s="22" t="s">
        <v>255</v>
      </c>
      <c r="V17" s="22" t="s">
        <v>255</v>
      </c>
      <c r="W17" s="22" t="s">
        <v>255</v>
      </c>
      <c r="X17" s="22" t="s">
        <v>297</v>
      </c>
      <c r="Y17" s="22" t="s">
        <v>298</v>
      </c>
      <c r="Z17" s="22" t="s">
        <v>298</v>
      </c>
      <c r="AA17" s="22" t="s">
        <v>113</v>
      </c>
      <c r="AB17" s="3" t="s">
        <v>299</v>
      </c>
      <c r="AC17" s="22" t="s">
        <v>300</v>
      </c>
      <c r="AD17" s="22" t="s">
        <v>121</v>
      </c>
      <c r="AE17" s="22" t="s">
        <v>301</v>
      </c>
      <c r="AF17" s="22" t="s">
        <v>302</v>
      </c>
      <c r="AG17" s="22">
        <v>0</v>
      </c>
      <c r="AH17" s="22" t="s">
        <v>146</v>
      </c>
      <c r="AI17" s="22" t="s">
        <v>303</v>
      </c>
      <c r="AJ17" s="22">
        <v>17</v>
      </c>
      <c r="AK17" s="22" t="s">
        <v>217</v>
      </c>
      <c r="AL17" s="22">
        <v>1</v>
      </c>
      <c r="AM17" s="22" t="s">
        <v>217</v>
      </c>
      <c r="AN17" s="22">
        <v>24</v>
      </c>
      <c r="AO17" s="22" t="s">
        <v>186</v>
      </c>
      <c r="AP17" s="22">
        <v>78870</v>
      </c>
      <c r="AQ17" s="22">
        <v>4865676116</v>
      </c>
      <c r="AR17" s="22" t="s">
        <v>304</v>
      </c>
      <c r="AS17" s="22" t="s">
        <v>300</v>
      </c>
      <c r="AT17" s="2">
        <v>46063</v>
      </c>
      <c r="AU17" s="22" t="s">
        <v>294</v>
      </c>
      <c r="AV17" s="22" t="s">
        <v>295</v>
      </c>
    </row>
    <row r="18" spans="1:48" s="24" customFormat="1">
      <c r="A18" s="24">
        <v>2026</v>
      </c>
      <c r="B18" s="2">
        <v>46023</v>
      </c>
      <c r="C18" s="2">
        <v>46053</v>
      </c>
      <c r="D18" s="24" t="s">
        <v>305</v>
      </c>
      <c r="E18" s="24" t="s">
        <v>305</v>
      </c>
      <c r="F18" s="24" t="s">
        <v>305</v>
      </c>
      <c r="G18" s="24" t="s">
        <v>305</v>
      </c>
      <c r="H18" s="24" t="s">
        <v>305</v>
      </c>
      <c r="I18" s="24" t="s">
        <v>305</v>
      </c>
      <c r="J18" s="24" t="s">
        <v>305</v>
      </c>
      <c r="K18" s="24" t="s">
        <v>305</v>
      </c>
      <c r="L18" s="24" t="s">
        <v>305</v>
      </c>
      <c r="M18" s="24" t="s">
        <v>305</v>
      </c>
      <c r="N18" s="24" t="s">
        <v>305</v>
      </c>
      <c r="O18" s="24" t="s">
        <v>305</v>
      </c>
      <c r="P18" s="24" t="s">
        <v>305</v>
      </c>
      <c r="Q18" s="24" t="s">
        <v>305</v>
      </c>
      <c r="R18" s="24" t="s">
        <v>305</v>
      </c>
      <c r="S18" s="4" t="s">
        <v>306</v>
      </c>
      <c r="T18" s="24" t="s">
        <v>110</v>
      </c>
      <c r="U18" s="24" t="s">
        <v>307</v>
      </c>
      <c r="V18" s="24" t="s">
        <v>307</v>
      </c>
      <c r="W18" s="24" t="s">
        <v>307</v>
      </c>
      <c r="X18" s="24" t="s">
        <v>307</v>
      </c>
      <c r="Y18" s="24" t="s">
        <v>307</v>
      </c>
      <c r="Z18" s="24" t="s">
        <v>307</v>
      </c>
      <c r="AA18" s="24" t="s">
        <v>113</v>
      </c>
      <c r="AB18" s="4" t="s">
        <v>308</v>
      </c>
      <c r="AC18" s="24" t="s">
        <v>307</v>
      </c>
      <c r="AD18" s="24" t="s">
        <v>121</v>
      </c>
      <c r="AE18" s="24" t="s">
        <v>200</v>
      </c>
      <c r="AF18" s="24">
        <v>2</v>
      </c>
      <c r="AG18" s="24" t="s">
        <v>307</v>
      </c>
      <c r="AH18" s="24" t="s">
        <v>146</v>
      </c>
      <c r="AI18" s="24" t="s">
        <v>309</v>
      </c>
      <c r="AJ18" s="24">
        <v>1</v>
      </c>
      <c r="AK18" s="24" t="s">
        <v>250</v>
      </c>
      <c r="AL18" s="24">
        <v>17</v>
      </c>
      <c r="AM18" s="24" t="s">
        <v>250</v>
      </c>
      <c r="AN18" s="24">
        <v>24</v>
      </c>
      <c r="AO18" s="24" t="s">
        <v>186</v>
      </c>
      <c r="AP18" s="24">
        <v>78870</v>
      </c>
      <c r="AQ18" s="24">
        <v>4865676116</v>
      </c>
      <c r="AR18" s="24" t="s">
        <v>310</v>
      </c>
      <c r="AS18" s="24" t="s">
        <v>311</v>
      </c>
      <c r="AT18" s="2">
        <v>46062</v>
      </c>
      <c r="AU18" s="24" t="s">
        <v>312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10 AD12:AD13 AD16:AD200">
      <formula1>Hidden_329</formula1>
    </dataValidation>
    <dataValidation type="list" allowBlank="1" showErrorMessage="1" sqref="AH8:AH10 AH12:AH13 AH16:AH200">
      <formula1>Hidden_433</formula1>
    </dataValidation>
    <dataValidation type="list" allowBlank="1" showErrorMessage="1" sqref="AO8:AO10 AO12:AO13 AO16:AO200">
      <formula1>Hidden_540</formula1>
    </dataValidation>
    <dataValidation type="list" allowBlank="1" showErrorMessage="1" sqref="AO11 AO14:AO15">
      <formula1>Hidden_439</formula1>
    </dataValidation>
    <dataValidation type="list" allowBlank="1" showErrorMessage="1" sqref="AH11 AH14:AH15">
      <formula1>Hidden_332</formula1>
    </dataValidation>
    <dataValidation type="list" allowBlank="1" showErrorMessage="1" sqref="AD11 AD14:AD15">
      <formula1>Hidden_228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</dataValidations>
  <hyperlinks>
    <hyperlink ref="AB8" r:id="rId1"/>
    <hyperlink ref="S9" r:id="rId2"/>
    <hyperlink ref="AB10" r:id="rId3"/>
    <hyperlink ref="AB11" r:id="rId4"/>
    <hyperlink ref="AB14" r:id="rId5"/>
    <hyperlink ref="S15" r:id="rId6"/>
    <hyperlink ref="S16" r:id="rId7"/>
    <hyperlink ref="AB17" r:id="rId8" display="mailto:mtz199664@gmail.com"/>
    <hyperlink ref="S18" r:id="rId9"/>
    <hyperlink ref="AB1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2026-02-10T17:19:27Z</dcterms:modified>
</cp:coreProperties>
</file>