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<sst xmlns="http://schemas.openxmlformats.org/spreadsheetml/2006/main" count="327" uniqueCount="196">
  <si>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</si>
  <si>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</si>
  <si>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</si>
  <si>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</si>
  <si>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</si>
  <si>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</si>
  <si>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</si>
  <si>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</si>
  <si>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</si>
  <si>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</si>
  <si>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</si>
  <si>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</si>
  <si>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</si>
  <si>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</si>
  <si>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</si>
  <si>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</si>
  <si>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</si>
  <si>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</si>
  <si>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</si>
  <si>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</si>
  <si>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</si>
  <si>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</si>
  <si>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</si>
  <si>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</si>
  <si>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</si>
  <si>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</si>
  <si>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</si>
  <si>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</si>
  <si>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</si>
  <si>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</si>
  <si>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</si>
  <si>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</si>
  <si>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</si>
  <si>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</si>
  <si>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</si>
  <si>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</si>
  <si>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</si>
  <si>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</si>
  <si>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</si>
  <si>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</si>
  <si>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</si>
  <si>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</si>
  <si>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</si>
  <si>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</si>
  <si>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</si>
  <si>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</si>
  <si>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</si>
  <si>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</si>
  <si>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</si>
  <si>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</si>
  <si>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</si>
  <si>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</si>
  <si>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</si>
  <si>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</si>
  <si>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</si>
  <si>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</si>
  <si>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</si>
  <si>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</si>
  <si>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</si>
  <si>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</si>
  <si>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</si>
  <si>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</si>
  <si>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</si>
  <si>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</si>
  <si>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</si>
  <si>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</si>
  <si>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</si>
  <si>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</si>
  <si>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</si>
  <si>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</si>
  <si>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</si>
  <si>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</si>
  <si>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</si>
  <si>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</si>
  <si>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</si>
  <si>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</si>
  <si>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</si>
  <si>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</si>
  <si>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</si>
  <si>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</si>
  <si>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</si>
  <si>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</si>
  <si>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</si>
  <si>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</si>
  <si>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</si>
  <si>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</si>
  <si>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</si>
  <si>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</si>
  <si>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</si>
  <si>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</si>
  <si>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</si>
  <si>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</si>
  <si>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</si>
  <si>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</si>
  <si>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</si>
  <si>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</si>
  <si>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</si>
  <si>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</si>
  <si>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</si>
  <si>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</si>
  <si>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</si>
  <si>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</si>
  <si>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</si>
  <si>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</si>
  <si>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</si>
  <si>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</si>
  <si>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</si>
  <si>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</si>
  <si>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</si>
  <si>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</si>
  <si>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</si>
  <si>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</si>
  <si>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</si>
  <si>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</si>
  <si>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</si>
  <si>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</si>
  <si>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</si>
  <si>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</si>
  <si>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</si>
  <si>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</si>
  <si>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</si>
  <si>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</si>
  <si>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</si>
  <si>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</si>
  <si>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</si>
  <si>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</si>
  <si>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</si>
  <si>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</si>
  <si>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</si>
  <si>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</si>
  <si>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</si>
  <si>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</si>
  <si>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</si>
  <si>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</si>
  <si>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</si>
  <si>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</si>
  <si>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</si>
  <si>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</si>
  <si>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</si>
  <si>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</si>
  <si>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</si>
  <si>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</si>
  <si>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</si>
  <si>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</si>
  <si>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</si>
  <si>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</si>
  <si>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</si>
  <si>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</si>
  <si>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</si>
  <si>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</si>
  <si>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</si>
  <si>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</si>
  <si>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</si>
  <si>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</si>
  <si>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</si>
  <si>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</si>
  <si>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</si>
  <si>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</si>
  <si>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</si>
  <si>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</si>
  <si>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</si>
  <si>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</si>
  <si>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</si>
  <si>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</si>
  <si>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</si>
  <si>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</si>
  <si>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</si>
  <si>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</si>
  <si>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</si>
  <si>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</si>
  <si>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</si>
  <si>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</si>
  <si>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</si>
  <si>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</si>
  <si>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</si>
  <si>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generado</t>
  </si>
  <si>
    <t>desarrollo social</t>
  </si>
  <si>
    <t>00/00/0000</t>
  </si>
  <si>
    <t>no generada</t>
  </si>
  <si>
    <t>Desarrollo social</t>
  </si>
  <si>
    <t xml:space="preserve">no generada </t>
  </si>
  <si>
    <t>http://www.cegaipslp.org.mx/HV2024Dos.nsf/nombre_de_la_vista/BD260C62424471D106258BCF007942EC/$File/OFICIO+XXA.pdf</t>
  </si>
  <si>
    <t>DATO NO GENERADO</t>
  </si>
  <si>
    <t xml:space="preserve">DATO NO GENERADO </t>
  </si>
  <si>
    <t xml:space="preserve">SECRETARIA GENERAL </t>
  </si>
  <si>
    <t>NO GENERADO</t>
  </si>
  <si>
    <t>http://www.cegaipslp.org.mx/HV2024Dos.nsf/nombre_de_la_vista/125EB940533424D406258C4500635F7D/$File/DOCUMENTO+NORMATIVO+EN+ELCUAL+SE+ESPECIFIQUE+LA+CREACION+DEL+PROGRAMA+84+XXA.pdf</t>
  </si>
  <si>
    <t>http://www.cegaipslp.org.mx/HV2024Dos.nsf/nombre_de_la_vista/14DAC829F8D2E1BB06258C450063C2F9/$File/DIRIJA+A+LA+PUBLICIDAD+DE+LOS+PROGRAMAS+EN+SU+CASO+84+XXA.pdf</t>
  </si>
  <si>
    <t>http://www.cegaipslp.org.mx/HV2024Dos.nsf/nombre_de_la_vista/302BA4C7085F52E406258C450063FF6C/$File/DOCUMENTO+DE+MODIFICACIONES+A+LOS+ALCANCES+84+XXA.pdf</t>
  </si>
  <si>
    <t>http://www.cegaipslp.org.mx/HV2024Dos.nsf/nombre_de_la_vista/55ACEE785FDF973006258C45006428A5/$File/CALENDARIO+PRESUPUESTAL+84+XXA.pdf</t>
  </si>
  <si>
    <t>http://www.cegaipslp.org.mx/HV2024Dos.nsf/nombre_de_la_vista/5B8897DEB4D978E606258C4500645778/$File/RESULTADOS+DE+INFORME+DE+EVALUACION+84+XXA.pdf</t>
  </si>
  <si>
    <t>http://www.cegaipslp.org.mx/HV2024Dos.nsf/nombre_de_la_vista/9F9AD84F26E79A3206258C4500648801/$File/REGLAS+DE+OPERACION+84+XXA.pdf</t>
  </si>
  <si>
    <t>http://www.cegaipslp.org.mx/HV2024Dos.nsf/nombre_de_la_vista/9FE13903AD3C4BF806258C450064C676/$File/PADRON+DE+PERSONAS+BENEFICIARIAS+O+PARTICIPANTES+84+XXA.pdf</t>
  </si>
  <si>
    <t>http://www.cegaipslp.org.mx/HV2024Dos.nsf/nombre_de_la_vista/203CEA1835D0ADE106258C4500651B6C/$File/PADRON+DE+BENEFICIARIOS+DE+PROGRAMAS+DE+DESARROLLO+SOCIAL+FEDERAL+ELABORADO+84+XXA.pdf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</si>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</sst>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ODIFICACION%20DE%20FORMATOS%202021%20PET%20DES%20SOCIAL/2023/Octubre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4DAC829F8D2E1BB06258C450063C2F9/$File/DIRIJA+A+LA+PUBLICIDAD+DE+LOS+PROGRAMAS+EN+SU+CASO+84+XXA.pdf" TargetMode="External"/><Relationship Id="rId1" Type="http://schemas.openxmlformats.org/officeDocument/2006/relationships/hyperlink" Target="http://www.cegaipslp.org.mx/HV2024Dos.nsf/nombre_de_la_vista/BD260C62424471D106258BCF007942EC/$File/OFICIO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9"/>
  <sheetViews>
    <sheetView tabSelected="1" topLeftCell="AY2" workbookViewId="0">
      <selection activeCell="BA16" sqref="B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46023</v>
      </c>
      <c r="C8" s="3">
        <v>46053</v>
      </c>
      <c r="D8" t="s">
        <v>127</v>
      </c>
      <c r="E8" t="s">
        <v>129</v>
      </c>
      <c r="F8" t="s">
        <v>175</v>
      </c>
      <c r="G8" t="s">
        <v>178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181</v>
      </c>
      <c r="N8" t="s">
        <v>133</v>
      </c>
      <c r="O8" s="3" t="s">
        <v>177</v>
      </c>
      <c r="P8" s="3" t="s">
        <v>177</v>
      </c>
      <c r="Q8" t="s">
        <v>175</v>
      </c>
      <c r="R8">
        <v>1</v>
      </c>
      <c r="S8">
        <v>0</v>
      </c>
      <c r="T8" s="4" t="s">
        <v>181</v>
      </c>
      <c r="U8">
        <v>0</v>
      </c>
      <c r="V8" t="s">
        <v>178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181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181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181</v>
      </c>
      <c r="AW8">
        <v>1</v>
      </c>
      <c r="AX8" s="4" t="s">
        <v>181</v>
      </c>
      <c r="AY8" s="4" t="s">
        <v>181</v>
      </c>
      <c r="AZ8" t="s">
        <v>179</v>
      </c>
      <c r="BA8" s="3">
        <v>46063</v>
      </c>
      <c r="BB8" t="s">
        <v>180</v>
      </c>
    </row>
    <row r="9" spans="1:54" s="5" customFormat="1" x14ac:dyDescent="0.25">
      <c r="A9" s="5">
        <v>2026</v>
      </c>
      <c r="B9" s="3">
        <v>46023</v>
      </c>
      <c r="C9" s="3">
        <v>46053</v>
      </c>
      <c r="D9" s="5" t="s">
        <v>127</v>
      </c>
      <c r="E9" s="5" t="s">
        <v>132</v>
      </c>
      <c r="F9" s="5" t="s">
        <v>182</v>
      </c>
      <c r="G9" s="5" t="s">
        <v>183</v>
      </c>
      <c r="H9" s="5" t="s">
        <v>133</v>
      </c>
      <c r="I9" s="5" t="s">
        <v>133</v>
      </c>
      <c r="J9" s="5" t="s">
        <v>182</v>
      </c>
      <c r="K9" s="5" t="s">
        <v>184</v>
      </c>
      <c r="L9" s="9" t="s">
        <v>185</v>
      </c>
      <c r="M9" s="9" t="s">
        <v>186</v>
      </c>
      <c r="N9" s="5" t="s">
        <v>133</v>
      </c>
      <c r="O9" s="5" t="s">
        <v>177</v>
      </c>
      <c r="P9" s="5" t="s">
        <v>177</v>
      </c>
      <c r="Q9" s="5" t="s">
        <v>182</v>
      </c>
      <c r="R9" s="5">
        <v>1</v>
      </c>
      <c r="S9" s="5" t="s">
        <v>183</v>
      </c>
      <c r="T9" s="4" t="s">
        <v>187</v>
      </c>
      <c r="U9" s="5" t="s">
        <v>183</v>
      </c>
      <c r="V9" s="5" t="s">
        <v>183</v>
      </c>
      <c r="W9" s="5" t="s">
        <v>183</v>
      </c>
      <c r="X9" s="5" t="s">
        <v>183</v>
      </c>
      <c r="Y9" s="5" t="s">
        <v>183</v>
      </c>
      <c r="Z9" s="5" t="s">
        <v>183</v>
      </c>
      <c r="AA9" s="5" t="s">
        <v>183</v>
      </c>
      <c r="AB9" s="5" t="s">
        <v>183</v>
      </c>
      <c r="AC9" s="9" t="s">
        <v>188</v>
      </c>
      <c r="AD9" s="9" t="s">
        <v>189</v>
      </c>
      <c r="AE9" s="5" t="s">
        <v>183</v>
      </c>
      <c r="AF9" s="5" t="s">
        <v>183</v>
      </c>
      <c r="AG9" s="5" t="s">
        <v>183</v>
      </c>
      <c r="AH9" s="5" t="s">
        <v>183</v>
      </c>
      <c r="AI9" s="5" t="s">
        <v>183</v>
      </c>
      <c r="AJ9" s="5" t="s">
        <v>183</v>
      </c>
      <c r="AK9" s="5" t="s">
        <v>183</v>
      </c>
      <c r="AL9" s="5" t="s">
        <v>183</v>
      </c>
      <c r="AM9" s="5" t="s">
        <v>183</v>
      </c>
      <c r="AN9" s="5" t="s">
        <v>183</v>
      </c>
      <c r="AO9" s="9" t="s">
        <v>190</v>
      </c>
      <c r="AP9" s="5" t="s">
        <v>185</v>
      </c>
      <c r="AQ9" s="5">
        <v>1</v>
      </c>
      <c r="AR9" s="5" t="s">
        <v>183</v>
      </c>
      <c r="AS9" s="5" t="s">
        <v>133</v>
      </c>
      <c r="AT9" s="5" t="s">
        <v>182</v>
      </c>
      <c r="AU9" s="5" t="s">
        <v>135</v>
      </c>
      <c r="AV9" s="9" t="s">
        <v>191</v>
      </c>
      <c r="AW9" s="5">
        <v>1</v>
      </c>
      <c r="AX9" s="9" t="s">
        <v>192</v>
      </c>
      <c r="AY9" s="9" t="s">
        <v>193</v>
      </c>
      <c r="AZ9" s="5" t="s">
        <v>194</v>
      </c>
      <c r="BA9" s="3">
        <v>46063</v>
      </c>
      <c r="BB9" s="5" t="s">
        <v>195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  <dataValidation type="list" allowBlank="1" showErrorMessage="1" sqref="AS8">
      <formula1>Hidden_540</formula1>
    </dataValidation>
    <dataValidation type="list" allowBlank="1" showErrorMessage="1" sqref="AU8">
      <formula1>Hidden_642</formula1>
    </dataValidation>
    <dataValidation type="list" allowBlank="1" showErrorMessage="1" sqref="N8">
      <formula1>Hidden_412</formula1>
    </dataValidation>
  </dataValidations>
  <hyperlinks>
    <hyperlink ref="T8" r:id="rId1"/>
    <hyperlink ref="T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2024-03-21T18:06:49Z</dcterms:created>
  <dcterms:modified xsi:type="dcterms:W3CDTF">2026-02-10T17:28:59Z</dcterms:modified>
</cp:coreProperties>
</file>