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TRANSPARENCIA MENSUAL\2026\AGOSTO\TRANSPARENCIA FALTA\LTAIPSLP84XLVIA\"/>
    </mc:Choice>
  </mc:AlternateContent>
  <xr:revisionPtr revIDLastSave="0" documentId="13_ncr:1_{0C46224F-4E8A-4DD8-AF08-9EB5AE8D060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<sst xmlns="http://schemas.openxmlformats.org/spreadsheetml/2006/main" count="72" uniqueCount="60">
  <si>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</si>
  <si>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</si>
  <si>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</si>
  <si>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</si>
  <si>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</si>
  <si>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</si>
  <si>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</si>
  <si>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</si>
  <si>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</si>
  <si>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</si>
  <si>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</si>
  <si>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</si>
  <si>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</si>
  <si>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</si>
  <si>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</si>
  <si>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</si>
  <si>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</si>
  <si>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</si>
  <si>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</si>
  <si>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</si>
  <si>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</si>
  <si>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</si>
  <si>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</si>
  <si>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</si>
  <si>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</si>
  <si>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</si>
  <si>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</si>
  <si>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</si>
  <si>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</si>
  <si>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</si>
  <si>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</si>
  <si>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</si>
  <si>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</si>
  <si>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</si>
  <si>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</si>
  <si>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</si>
  <si>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</si>
  <si>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</si>
  <si>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</si>
  <si>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</si>
  <si>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</si>
  <si>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</si>
  <si>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</si>
  <si>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</si>
  <si>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</si>
  <si>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</si>
  <si>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</si>
  <si>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</si>
  <si>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</si>
  <si>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</si>
  <si>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</si>
  <si>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</si>
  <si>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</si>
  <si>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</si>
  <si>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</si>
  <si>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</si>
  <si>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</si>
  <si>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Unidad de Transparencia</t>
  </si>
  <si>
    <t xml:space="preserve">Información correspondiente al mes a reportar </t>
  </si>
  <si>
    <t>http://www.cegaipslp.org.mx/HV2026.nsf/nombre_de_la_vista/D212298FA7E3059806258E8400557F39/$File/ACTA.docx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</si>
</sst>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CFC97EA-C6A2-5C77-21F1-309CDDA53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4FDC90C-7F97-C124-7BFA-5D578F9FC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FDF2C24-02D4-2764-C6CC-F77F4AC40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3305D6BA-84E3-63B4-621D-D44FE870F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F62A8220-15B5-81FE-6047-7EBE304FE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75CDCCB0-4910-F4C6-5FCC-98B3E4338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1410E1A2-68D9-97B3-92C8-CC43CF221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6D6575FC-3430-AD93-0FE3-952BAFD07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EC2E0EF8-4B67-54B9-C13D-BF35C00AF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57DCB08C-760B-8BD9-7A20-2CEA702E2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F68F8556-26EB-78D2-CCCA-02938DD4E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70AD543A-FAE4-15D3-C00B-BCC35BA3B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5F187E34-3C29-9409-E147-3C06476EA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66BFFC28-5D27-9848-5EDC-BEBD9610E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76C2CDE1-0285-5B5E-50A0-ED627BAE1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9845A445-F037-7A22-8909-4E6BB132A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5F21600D-E50C-0931-FE3F-A58D80EF9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2706D8A7-E28A-CBDE-2684-CE14FF9EF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D1AD5BA1-AC5A-2DBF-AA9E-494B68DB1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7C6B3C44-07CF-B014-29DC-24CD70893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DD940A2D-49E5-4C4E-AC44-B80C6737C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9DC9A5E4-45DE-9BAC-DE69-130F62821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4AF1DBED-99E4-AF5A-3EB6-6B1825370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E1768985-FF7E-DC97-2C33-03E8820EA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649922B3-0C78-ABF4-AA57-6733A9E84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1DFFCFAF-C104-1912-8C83-BBE277064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1BA305B8-0EC7-6AF2-3A9C-376A891FF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6C68E86C-FC72-0927-9E30-B7B84540F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240DDAF3-4DCB-ED7B-E1F0-EFC08EEBF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B64220B2-BBF9-6EED-DF38-52AA18543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F6DB1C3A-1309-BDCF-0A92-43372ADDD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EA86A12B-8E8E-AF08-B69A-0A7503C2F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D38F1A63-A2BF-2EBE-E552-D16938188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D14092FC-DF2A-4845-4ED3-54D1EA87B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B5DB73B1-C2B0-357F-1000-09E0E39C4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FEDC85E4-530B-15E4-577A-4F4F522C2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015D253A-F880-F553-1D9E-556BAE446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6535FA71-56B6-EA15-0667-1449163A8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0CF03241-35A9-0AF5-B026-0B5324DFE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903F1147-FDC6-BD71-F872-BEEC231E3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151AB3F7-ECD6-56E8-E819-F89B88162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B77F58C9-20C3-7D3E-B163-CA391F7AD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80F36415-9C0D-6D25-B0F6-E59760DBF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9BAAECCB-FB88-FC31-E17E-5C3A67AD8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72B552C9-092C-FB9D-0CBC-EE7C50F17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7A004A30-48D8-C307-C09C-376639A0C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6350BDBE-6EED-5EB8-4D6F-D695D8409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22248DA9-6943-0B4E-595E-6DE27B59A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1E03008B-9D85-B592-5C26-8D0F49CDE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AEE9265C-CCB3-2D76-DF14-F48BA8B49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C83C90CD-35B3-08A0-2958-895074DAF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EB5C46C3-9C4F-4556-960B-E1DF7EBD6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FB2A0118-EFDE-B253-0E5F-BBF1CB7BA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5D2B1E3F-BC9E-0239-38BC-F2CB1EAAA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005A2433-5F7A-05B1-CAE9-1E4EDF922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9DB14036-5299-DF92-9334-407475849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2EFD5E4D-F767-8C6B-4176-0472AA75C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1D9F127E-8106-865A-6F0C-E85782F21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2397FE27-643D-FFDD-8497-599CAB89B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3822D458-20CB-86AC-D179-7251C6B99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0CBF5EB1-6AAE-D847-9B91-4B48FB381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CA9A87A2-8AD0-4A5A-E5D0-49A3EC873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57705E1C-B4D3-9955-5C58-457DB5560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8E64979E-FFDA-E70B-AED5-61F3847F7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6D99A475-B03C-415F-F833-B637B7121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4B208161-8F9A-12F8-CF98-26B483326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DFD215D6-2467-694F-B158-F3CB38A01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4C6DB5CE-3E70-217D-3141-37338DE34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FD8209CA-8725-3208-58F7-892800003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799DC91B-B9AF-4A6E-FB64-8A99796E0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A355BA60-3513-F1C0-626D-BF6317AEB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4F19470C-666A-BD78-1707-3B72B93E2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577FA8CB-0F78-D7B8-F1A1-E82EE2D54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65837087-EEB0-D6EB-8DE6-FA45BAA85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3D277318-12F9-F6AC-1B30-16B238FF9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847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05C4E877-A868-F124-73E2-27C9D49A1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1847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20B95776-09A9-B75E-D50E-F970D4AFC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1847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BD678BAB-C0AB-F9E2-3B88-D47B482E9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52F049B7-0985-3881-FC92-B0BF85182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7A5B2DF0-C6F5-47B3-359F-E28FDC80B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EED7AA60-63FB-582C-EA09-1F033A780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9AE5AE0B-1631-35F0-E117-0BE290B64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4A087479-DADE-A584-2A4A-70A9D4B16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28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98471E0D-A9AD-70F4-CABF-A71963749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2228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FB20E2B0-B73D-2F0C-6D74-921778C4C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2228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B1C626E0-4773-6BCA-742F-A4EA1A19E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2228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50BB7203-E123-33AF-BF56-5EE8784CF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19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F5220951-B2CD-5A99-4F17-1C9466A88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19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94D7356C-C008-16E8-C43A-4286356A1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2419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15D2BA49-FA96-2898-5C67-DD2BC1646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2419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B6F30CB1-AA51-9BEA-8484-28D37B03C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2419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02C6E2C4-080D-F12F-E2A4-C4B3F19EF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09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A538D7D6-6DA6-7B32-47C0-1D620E5EB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2609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F3575A98-8136-D6C3-6532-745984A28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105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FDE23E47-FB2F-72FD-1FD4-93247BCCB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05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44E1E806-4957-DD3E-33A7-368A5A759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3105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350C5672-F478-000C-413C-F89E21F9E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3105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F10DB057-2B6D-7BD8-2C94-B3A4ED5A9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3105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633B513D-8BE7-ADC1-4FBC-FCA091DA5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295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10BC4591-C2CA-D8CA-F2A2-0800294D7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3295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7DA6AB94-DC03-F0F7-9125-BED5C695F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3295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EFC22B9C-D622-5DF6-A103-FDCD6407E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3295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643A9DBB-6279-1A76-A8BE-8CC02E5F7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86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C883D7E7-3BB6-91C5-76B0-F5850C05D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86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68169DAB-A75F-BC93-29C6-B98F0F75F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3486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A1DC7488-ACDD-FA83-2381-081750EE6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3486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A34E709C-7E5A-6271-7516-F3BAE7920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3486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322B11B6-A08B-EF0C-9DDF-6CF1FDB82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76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5B93F1C0-4CDE-8EBD-7E33-81719888F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3676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F5E8F753-76F9-FF15-2AD3-C58C7BF61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3676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66BF3AE2-3722-D58C-CC74-E6D8327BA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3676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6BBB6FF2-07C6-4A1C-2FDE-B1869B66E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6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7F4492BF-DFE0-ED7A-87D1-52F01F0FB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6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C7E3C2BF-005E-B151-BE8A-CC6C7DEA5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386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89F70CF0-8C25-A279-217A-EE574D326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57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0C7E4BE8-9FB0-2E4A-BF7C-14781C8E9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57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3A96B64B-40B3-B289-77F9-1A0301CC1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4057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DB7D8EBC-C2E3-D92D-4BB7-602DEC907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4057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94983F61-998E-539A-A9CA-77C659C47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48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35F0CB38-1D91-FC9E-DE73-887840F35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4248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FBE2917F-8CB4-5B8F-39FF-76E5B267F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4248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1BD56240-2FD7-91FD-A4F1-EC6091F1D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4248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95F398DC-1016-677C-2DC1-E43B10E9F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38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24DAD7F3-74D5-B153-B482-6BF01A6BC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38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3E207B24-5F64-97A3-3C73-2C556CD40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4438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07C98A86-6325-D89D-B95B-11A103726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4438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ACDFB554-C9B1-02AA-3A9F-0581BB489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4438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24DC063B-B2E7-CC81-B3B8-2DE92248C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29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374523B2-8064-2DAB-0662-F6BDA1931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4629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B58BBD08-35EA-4469-D078-D0AC06818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4629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0531EDD8-7175-40AB-3E63-6DA3C8549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4629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4E47AD1B-8D0A-8E0B-6B0A-01A14C3B8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19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D33DCF8B-24AA-F2F0-4B5C-26038D455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19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2C72E47D-B3DB-1D2A-6266-2B63203F6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4819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1E78945A-9843-68E3-1D25-E8EE8FEBB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4819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37996EB2-74D3-4962-AABC-80DA67CD6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3775" y="4819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CC3D3B06-4832-B056-E06F-65C944EC7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00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3DA3530D-5FF3-FDBB-9BDA-DABEB9491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00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D38B017F-0CA2-E815-F0A8-2BA0ADA42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5200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41E3CD26-4036-76F6-C0F7-AD5B82B5F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5200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B68D6571-7F16-A2BF-6FA5-CC8C30FE4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39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161B707F-49CE-64D8-614D-F2E3217A8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39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4D9E6A87-016F-7600-AB31-E16041342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39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7997265D-BDC2-A667-BD10-5D05ECD9E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539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84EB6107-6008-6553-D054-E94513328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539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B5E75116-D692-40A5-22B1-3AB61AD88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81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437AD027-1BD2-BEA3-DC08-BAAFA9FD6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72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2042E1B9-CEA5-9E09-6475-444226124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62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cegaipslp.org.mx/HV2026.nsf/nombre_de_la_vista/D212298FA7E3059806258E8400557F39/$File/ACT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14.25" customHeight="1" x14ac:dyDescent="0.25">
      <c r="A8">
        <v>2026</v>
      </c>
      <c r="B8" s="2">
        <v>46235</v>
      </c>
      <c r="C8" s="2">
        <v>46265</v>
      </c>
      <c r="D8">
        <v>8</v>
      </c>
      <c r="E8" s="2">
        <v>46253</v>
      </c>
      <c r="F8">
        <v>0</v>
      </c>
      <c r="G8">
        <v>0</v>
      </c>
      <c r="H8" t="s">
        <v>57</v>
      </c>
      <c r="I8" t="s">
        <v>45</v>
      </c>
      <c r="J8" t="s">
        <v>51</v>
      </c>
      <c r="K8" t="s">
        <v>54</v>
      </c>
      <c r="L8" s="3" t="s">
        <v>59</v>
      </c>
      <c r="M8" t="s">
        <v>57</v>
      </c>
      <c r="N8" s="2">
        <v>46266</v>
      </c>
      <c r="O8" t="s">
        <v>58</v>
      </c>
    </row>
    <row r="9" spans="1:15" x14ac:dyDescent="0.25">
      <c r="B9" s="2"/>
      <c r="C9" s="2"/>
      <c r="E9" s="2"/>
      <c r="L9" s="3"/>
      <c r="N9" s="2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13" xr:uid="{00000000-0002-0000-0000-000000000000}">
      <formula1>Hidden_18</formula1>
    </dataValidation>
    <dataValidation type="list" allowBlank="1" showErrorMessage="1" sqref="J8:J113" xr:uid="{00000000-0002-0000-0000-000001000000}">
      <formula1>Hidden_29</formula1>
    </dataValidation>
    <dataValidation type="list" allowBlank="1" showErrorMessage="1" sqref="K8:K113" xr:uid="{00000000-0002-0000-0000-000002000000}">
      <formula1>Hidden_310</formula1>
    </dataValidation>
  </dataValidations>
  <hyperlinks>
    <hyperlink ref="L8" r:id="rId1" xr:uid="{590629F0-63A2-454A-9FBE-D69B87EE082D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 Garcia Vargas</cp:lastModifiedBy>
  <dcterms:created xsi:type="dcterms:W3CDTF">2024-03-21T18:35:00Z</dcterms:created>
  <dcterms:modified xsi:type="dcterms:W3CDTF">2026-10-02T15:34:38Z</dcterms:modified>
</cp:coreProperties>
</file>