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4CADE7B2-98CF-4397-8450-EE6A4AA6D0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<sst xmlns="http://schemas.openxmlformats.org/spreadsheetml/2006/main" count="96" uniqueCount="63">
  <si>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</si>
  <si>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</si>
  <si>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</si>
  <si>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</si>
  <si>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</si>
  <si>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</si>
  <si>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</si>
  <si>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</si>
  <si>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</si>
  <si>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</si>
  <si>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</si>
  <si>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</si>
  <si>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</si>
  <si>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</si>
  <si>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</si>
  <si>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</si>
  <si>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</si>
  <si>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</si>
  <si>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</si>
  <si>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</si>
  <si>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</si>
  <si>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</si>
  <si>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</si>
  <si>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</si>
  <si>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</si>
  <si>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</si>
  <si>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</si>
  <si>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</si>
  <si>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</si>
  <si>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</si>
  <si>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</si>
  <si>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</si>
  <si>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</si>
  <si>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</si>
  <si>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</si>
  <si>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https://datos.slp.gob.mx/dataset/aborto-seguro</t>
  </si>
  <si>
    <t>https://datos.slp.gob.mx/dataset/mortalidad-infantil</t>
  </si>
  <si>
    <t>https://datos.slp.gob.mx/dataset/salud-materna-y-perinatal</t>
  </si>
  <si>
    <t>https://datos.slp.gob.mx/dataset/casos-confirmados-en-hospitalizacion-por-covid-19</t>
  </si>
  <si>
    <t>https://datos.slp.gob.mx/dataset/teleconsultas-otorgadas-en-el-estado</t>
  </si>
  <si>
    <t>https://datos.slp.gob.mx/dataset/vacunacion-universal</t>
  </si>
  <si>
    <t>https://datos.slp.gob.mx/dataset/atenciones-medicas-otorgadas-en-centros-de-salud-y-unidades-medicas-moviles</t>
  </si>
  <si>
    <t>https://datos.slp.gob.mx/dataset/prevencion-y-control-de-la-rickettsiosis</t>
  </si>
  <si>
    <t>https://datos.slp.gob.mx/dataset/prevencion-y-control-de-la-rabia</t>
  </si>
  <si>
    <t>https://datos.slp.gob.mx/dataset/planificacion-familiar</t>
  </si>
  <si>
    <t>https://datos.slp.gob.mx/dataset/calidad-en-la-atencion-medica</t>
  </si>
  <si>
    <t>https://datos.slp.gob.mx/dataset/acuerdo-para-el-fortalecimiento-de-acciones-de-salud-publica-en-las-entidades-federativas-afaspe</t>
  </si>
  <si>
    <t>https://datos.slp.gob.mx/dataset/vigilancia-y-urgencias-epidemiologicas</t>
  </si>
  <si>
    <t>https://datos.slp.gob.mx/dataset/catalogo-de-unidades-de-servicios-de-salud</t>
  </si>
  <si>
    <t xml:space="preserve"> Departamento de Salud Reproductiva-Dirección de Salud Pública</t>
  </si>
  <si>
    <t xml:space="preserve"> Departamento de Atención a la Salud de la Infancia y la Adolescencia-Dirección de Salud Pública</t>
  </si>
  <si>
    <t>Subdirección de Hospitales - Dirección de Atención Médica</t>
  </si>
  <si>
    <t>Coordinación de Telesalud - Dirección de Atención Médica</t>
  </si>
  <si>
    <t xml:space="preserve"> Departamento de Vacunación - Dirección de Salud Pública</t>
  </si>
  <si>
    <t>Departamento de Primer Nivel- Dirección de Atención Médica</t>
  </si>
  <si>
    <t xml:space="preserve"> Departamento de Zoonosis-Dirección de Salud Pública</t>
  </si>
  <si>
    <t>Departamento de Calidad Dirección de Atención Médica</t>
  </si>
  <si>
    <t xml:space="preserve"> Departamento de Promoción de la Salud-Dirección de Salud Pública</t>
  </si>
  <si>
    <t>Departamento de Vigilancia y Urgencias Epidemiológicas - Dirección de Salud Pública</t>
  </si>
  <si>
    <t xml:space="preserve"> Subdirección de Informática y Estadística - Dirección de Planeación, Evaluación y Proyectos Especiales</t>
  </si>
  <si>
    <t>Departamento de Zoonosis - Dirección de Salud Pública</t>
  </si>
  <si>
    <t xml:space="preserve">La información se encuentra publicada en el portal de Datos Abiertos del Gobierno del Estado. </t>
  </si>
  <si>
    <t>https://gofile.me/7lfdl/bSYOg28aC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</si>
</sst>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os.slp.gob.mx/dataset/prevencion-y-control-de-la-rickettsiosis" TargetMode="External"/><Relationship Id="rId13" Type="http://schemas.openxmlformats.org/officeDocument/2006/relationships/hyperlink" Target="http://datos.slp.gob.mx/dataset/acuerdo-para-el-fortalecimiento-de-acciones-de-salud-publica-en-las-entidades-federativas-afaspe" TargetMode="External"/><Relationship Id="rId3" Type="http://schemas.openxmlformats.org/officeDocument/2006/relationships/hyperlink" Target="https://datos.slp.gob.mx/dataset/mortalidad-infantil" TargetMode="External"/><Relationship Id="rId7" Type="http://schemas.openxmlformats.org/officeDocument/2006/relationships/hyperlink" Target="https://datos.slp.gob.mx/dataset/atenciones-medicas-otorgadas-en-centros-de-salud-y-unidades-medicas-moviles" TargetMode="External"/><Relationship Id="rId12" Type="http://schemas.openxmlformats.org/officeDocument/2006/relationships/hyperlink" Target="https://datos.slp.gob.mx/dataset/vigilancia-y-urgencias-epidemiologicas" TargetMode="External"/><Relationship Id="rId2" Type="http://schemas.openxmlformats.org/officeDocument/2006/relationships/hyperlink" Target="https://datos.slp.gob.mx/dataset/salud-materna-y-perinatal" TargetMode="External"/><Relationship Id="rId1" Type="http://schemas.openxmlformats.org/officeDocument/2006/relationships/hyperlink" Target="https://datos.slp.gob.mx/dataset/aborto-seguro" TargetMode="External"/><Relationship Id="rId6" Type="http://schemas.openxmlformats.org/officeDocument/2006/relationships/hyperlink" Target="https://datos.slp.gob.mx/dataset/vacunacion-universal" TargetMode="External"/><Relationship Id="rId11" Type="http://schemas.openxmlformats.org/officeDocument/2006/relationships/hyperlink" Target="http://datos.slp.gob.mx/dataset/catalogo-de-unidades-de-servicios-de-salud" TargetMode="External"/><Relationship Id="rId5" Type="http://schemas.openxmlformats.org/officeDocument/2006/relationships/hyperlink" Target="https://datos.slp.gob.mx/dataset/teleconsultas-otorgadas-en-el-estado" TargetMode="External"/><Relationship Id="rId10" Type="http://schemas.openxmlformats.org/officeDocument/2006/relationships/hyperlink" Target="http://datos.slp.gob.mx/dataset/calidad-en-la-atencion-medica" TargetMode="External"/><Relationship Id="rId4" Type="http://schemas.openxmlformats.org/officeDocument/2006/relationships/hyperlink" Target="https://datos.slp.gob.mx/dataset/casos-confirmados-en-hospitalizacion-por-covid-19" TargetMode="External"/><Relationship Id="rId9" Type="http://schemas.openxmlformats.org/officeDocument/2006/relationships/hyperlink" Target="http://datos.slp.gob.mx/dataset/prevencion-y-control-de-la-rabia" TargetMode="External"/><Relationship Id="rId14" Type="http://schemas.openxmlformats.org/officeDocument/2006/relationships/hyperlink" Target="http://datos.slp.gob.mx/dataset/planificacion-fami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6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46174</v>
      </c>
      <c r="C8" s="4">
        <v>46203</v>
      </c>
      <c r="D8" t="s">
        <v>34</v>
      </c>
      <c r="E8" s="2" t="s">
        <v>35</v>
      </c>
      <c r="F8" t="s">
        <v>49</v>
      </c>
      <c r="G8" s="4">
        <v>46212</v>
      </c>
      <c r="H8" t="s">
        <v>61</v>
      </c>
    </row>
    <row r="9" spans="1:9" x14ac:dyDescent="0.25">
      <c r="A9">
        <v>2026</v>
      </c>
      <c r="B9" s="5">
        <v>46174</v>
      </c>
      <c r="C9" s="4">
        <v>46203</v>
      </c>
      <c r="D9" t="s">
        <v>34</v>
      </c>
      <c r="E9" s="2" t="s">
        <v>36</v>
      </c>
      <c r="F9" t="s">
        <v>50</v>
      </c>
      <c r="G9" s="4">
        <v>46212</v>
      </c>
      <c r="H9" t="s">
        <v>61</v>
      </c>
    </row>
    <row r="10" spans="1:9" x14ac:dyDescent="0.25">
      <c r="A10">
        <v>2026</v>
      </c>
      <c r="B10" s="5">
        <v>46174</v>
      </c>
      <c r="C10" s="4">
        <v>46203</v>
      </c>
      <c r="D10" t="s">
        <v>34</v>
      </c>
      <c r="E10" s="2" t="s">
        <v>37</v>
      </c>
      <c r="F10" t="s">
        <v>49</v>
      </c>
      <c r="G10" s="4">
        <v>46212</v>
      </c>
      <c r="H10" t="s">
        <v>61</v>
      </c>
    </row>
    <row r="11" spans="1:9" x14ac:dyDescent="0.25">
      <c r="A11">
        <v>2026</v>
      </c>
      <c r="B11" s="5">
        <v>46174</v>
      </c>
      <c r="C11" s="4">
        <v>46203</v>
      </c>
      <c r="D11" t="s">
        <v>34</v>
      </c>
      <c r="E11" s="2" t="s">
        <v>38</v>
      </c>
      <c r="F11" t="s">
        <v>51</v>
      </c>
      <c r="G11" s="4">
        <v>46212</v>
      </c>
      <c r="H11" t="s">
        <v>61</v>
      </c>
    </row>
    <row r="12" spans="1:9" x14ac:dyDescent="0.25">
      <c r="A12">
        <v>2026</v>
      </c>
      <c r="B12" s="5">
        <v>46174</v>
      </c>
      <c r="C12" s="4">
        <v>46203</v>
      </c>
      <c r="D12" t="s">
        <v>34</v>
      </c>
      <c r="E12" s="2" t="s">
        <v>39</v>
      </c>
      <c r="F12" t="s">
        <v>52</v>
      </c>
      <c r="G12" s="4">
        <v>46212</v>
      </c>
      <c r="H12" t="s">
        <v>61</v>
      </c>
    </row>
    <row r="13" spans="1:9" x14ac:dyDescent="0.25">
      <c r="A13">
        <v>2026</v>
      </c>
      <c r="B13" s="5">
        <v>46174</v>
      </c>
      <c r="C13" s="4">
        <v>46203</v>
      </c>
      <c r="D13" t="s">
        <v>34</v>
      </c>
      <c r="E13" s="2" t="s">
        <v>40</v>
      </c>
      <c r="F13" t="s">
        <v>53</v>
      </c>
      <c r="G13" s="4">
        <v>46212</v>
      </c>
      <c r="H13" t="s">
        <v>61</v>
      </c>
    </row>
    <row r="14" spans="1:9" x14ac:dyDescent="0.25">
      <c r="A14">
        <v>2026</v>
      </c>
      <c r="B14" s="5">
        <v>46174</v>
      </c>
      <c r="C14" s="4">
        <v>46203</v>
      </c>
      <c r="D14" t="s">
        <v>34</v>
      </c>
      <c r="E14" s="2" t="s">
        <v>41</v>
      </c>
      <c r="F14" t="s">
        <v>54</v>
      </c>
      <c r="G14" s="4">
        <v>46212</v>
      </c>
      <c r="H14" t="s">
        <v>61</v>
      </c>
    </row>
    <row r="15" spans="1:9" x14ac:dyDescent="0.25">
      <c r="A15">
        <v>2026</v>
      </c>
      <c r="B15" s="5">
        <v>46174</v>
      </c>
      <c r="C15" s="4">
        <v>46203</v>
      </c>
      <c r="D15" t="s">
        <v>34</v>
      </c>
      <c r="E15" s="2" t="s">
        <v>42</v>
      </c>
      <c r="F15" t="s">
        <v>55</v>
      </c>
      <c r="G15" s="4">
        <v>46212</v>
      </c>
      <c r="H15" t="s">
        <v>61</v>
      </c>
    </row>
    <row r="16" spans="1:9" x14ac:dyDescent="0.25">
      <c r="A16">
        <v>2026</v>
      </c>
      <c r="B16" s="5">
        <v>46174</v>
      </c>
      <c r="C16" s="4">
        <v>46203</v>
      </c>
      <c r="D16" t="s">
        <v>34</v>
      </c>
      <c r="E16" s="2" t="s">
        <v>43</v>
      </c>
      <c r="F16" t="s">
        <v>55</v>
      </c>
      <c r="G16" s="4">
        <v>46212</v>
      </c>
      <c r="H16" t="s">
        <v>61</v>
      </c>
    </row>
    <row r="17" spans="1:8" x14ac:dyDescent="0.25">
      <c r="A17">
        <v>2026</v>
      </c>
      <c r="B17" s="5">
        <v>46174</v>
      </c>
      <c r="C17" s="4">
        <v>46203</v>
      </c>
      <c r="D17" t="s">
        <v>34</v>
      </c>
      <c r="E17" s="2" t="s">
        <v>44</v>
      </c>
      <c r="F17" t="s">
        <v>49</v>
      </c>
      <c r="G17" s="4">
        <v>46212</v>
      </c>
      <c r="H17" t="s">
        <v>61</v>
      </c>
    </row>
    <row r="18" spans="1:8" x14ac:dyDescent="0.25">
      <c r="A18">
        <v>2026</v>
      </c>
      <c r="B18" s="5">
        <v>46174</v>
      </c>
      <c r="C18" s="4">
        <v>46203</v>
      </c>
      <c r="D18" t="s">
        <v>34</v>
      </c>
      <c r="E18" s="2" t="s">
        <v>45</v>
      </c>
      <c r="F18" t="s">
        <v>56</v>
      </c>
      <c r="G18" s="4">
        <v>46212</v>
      </c>
      <c r="H18" t="s">
        <v>61</v>
      </c>
    </row>
    <row r="19" spans="1:8" x14ac:dyDescent="0.25">
      <c r="A19">
        <v>2026</v>
      </c>
      <c r="B19" s="5">
        <v>46174</v>
      </c>
      <c r="C19" s="4">
        <v>46203</v>
      </c>
      <c r="D19" t="s">
        <v>34</v>
      </c>
      <c r="E19" s="2" t="s">
        <v>46</v>
      </c>
      <c r="F19" t="s">
        <v>57</v>
      </c>
      <c r="G19" s="4">
        <v>46212</v>
      </c>
      <c r="H19" t="s">
        <v>61</v>
      </c>
    </row>
    <row r="20" spans="1:8" x14ac:dyDescent="0.25">
      <c r="A20">
        <v>2026</v>
      </c>
      <c r="B20" s="5">
        <v>46174</v>
      </c>
      <c r="C20" s="4">
        <v>46203</v>
      </c>
      <c r="D20" t="s">
        <v>34</v>
      </c>
      <c r="E20" s="2" t="s">
        <v>47</v>
      </c>
      <c r="F20" t="s">
        <v>58</v>
      </c>
      <c r="G20" s="4">
        <v>46212</v>
      </c>
      <c r="H20" t="s">
        <v>61</v>
      </c>
    </row>
    <row r="21" spans="1:8" x14ac:dyDescent="0.25">
      <c r="A21">
        <v>2026</v>
      </c>
      <c r="B21" s="5">
        <v>46174</v>
      </c>
      <c r="C21" s="4">
        <v>46203</v>
      </c>
      <c r="D21" t="s">
        <v>34</v>
      </c>
      <c r="E21" s="2" t="s">
        <v>48</v>
      </c>
      <c r="F21" t="s">
        <v>59</v>
      </c>
      <c r="G21" s="4">
        <v>46212</v>
      </c>
      <c r="H21" t="s">
        <v>61</v>
      </c>
    </row>
    <row r="22" spans="1:8" x14ac:dyDescent="0.25">
      <c r="A22">
        <v>2026</v>
      </c>
      <c r="B22" s="5">
        <v>46174</v>
      </c>
      <c r="C22" s="4">
        <v>46203</v>
      </c>
      <c r="D22" t="s">
        <v>34</v>
      </c>
      <c r="E22" s="3" t="s">
        <v>62</v>
      </c>
      <c r="F22" t="s">
        <v>60</v>
      </c>
      <c r="G22" s="4">
        <v>46212</v>
      </c>
      <c r="H22" t="s">
        <v>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hyperlinks>
    <hyperlink ref="E8" r:id="rId1" xr:uid="{00000000-0004-0000-0000-000000000000}"/>
    <hyperlink ref="E10" r:id="rId2" xr:uid="{00000000-0004-0000-0000-000001000000}"/>
    <hyperlink ref="E9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display="http://datos.slp.gob.mx/dataset/prevencion-y-control-de-la-rickettsiosis" xr:uid="{00000000-0004-0000-0000-000007000000}"/>
    <hyperlink ref="E16" r:id="rId9" display="http://datos.slp.gob.mx/dataset/prevencion-y-control-de-la-rabia" xr:uid="{00000000-0004-0000-0000-000008000000}"/>
    <hyperlink ref="E18" r:id="rId10" display="http://datos.slp.gob.mx/dataset/calidad-en-la-atencion-medica" xr:uid="{00000000-0004-0000-0000-000009000000}"/>
    <hyperlink ref="E21" r:id="rId11" display="http://datos.slp.gob.mx/dataset/catalogo-de-unidades-de-servicios-de-salud" xr:uid="{00000000-0004-0000-0000-00000A000000}"/>
    <hyperlink ref="E20" r:id="rId12" xr:uid="{00000000-0004-0000-0000-00000B000000}"/>
    <hyperlink ref="E19" r:id="rId13" display="http://datos.slp.gob.mx/dataset/acuerdo-para-el-fortalecimiento-de-acciones-de-salud-publica-en-las-entidades-federativas-afaspe" xr:uid="{00000000-0004-0000-0000-00000C000000}"/>
    <hyperlink ref="E17" r:id="rId14" display="http://datos.slp.gob.mx/dataset/planificacion-familiar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2024-03-21T20:21:53Z</dcterms:created>
  <dcterms:modified xsi:type="dcterms:W3CDTF">2026-07-10T01:32:40Z</dcterms:modified>
</cp:coreProperties>
</file>