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<sst xmlns="http://schemas.openxmlformats.org/spreadsheetml/2006/main" count="80" uniqueCount="59">
  <si>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</si>
  <si>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</si>
  <si>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</si>
  <si>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</si>
  <si>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</si>
  <si>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</si>
  <si>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</si>
  <si>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</si>
  <si>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</si>
  <si>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</si>
  <si>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</si>
  <si>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</si>
  <si>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</si>
  <si>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</si>
  <si>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</si>
  <si>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</si>
  <si>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</si>
  <si>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</si>
  <si>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</si>
  <si>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</si>
  <si>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</si>
  <si>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</si>
  <si>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</si>
  <si>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</si>
  <si>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</si>
  <si>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</si>
  <si>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</si>
  <si>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</si>
  <si>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</si>
  <si>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</si>
  <si>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</si>
  <si>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</si>
  <si>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</si>
  <si>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</si>
  <si>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</si>
  <si>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</si>
  <si>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</si>
  <si>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</si>
  <si>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</si>
  <si>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</si>
  <si>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</si>
  <si>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</si>
  <si>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</si>
  <si>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</si>
  <si>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</si>
  <si>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ASUNTOS CEA</t>
  </si>
  <si>
    <t>SIN INFORMACION ADICIONAL</t>
  </si>
  <si>
    <t>AUNTOS CEA</t>
  </si>
  <si>
    <t xml:space="preserve">INREVIS, SEDUVOP, CEFIM </t>
  </si>
  <si>
    <t xml:space="preserve">PROYECTOS </t>
  </si>
  <si>
    <t xml:space="preserve">DIRECTORES </t>
  </si>
  <si>
    <t>DIRECTORA ADMINISTRATIVA, DIRECTORA DE PLANEACION Y CONTROL</t>
  </si>
  <si>
    <t>NO SE GENERO INFORMACION EN EL NOMBRE DE LOS SERVIDORES PUBLICOS, YA QUE FUE UNA REUNION GENERAL DE TRABAJO</t>
  </si>
  <si>
    <t>OLIVIA PARDO MARTINEZ, GEORGINA GALARZA ARELLANO</t>
  </si>
  <si>
    <t>GERARDO GONZALEZ , JAVIER GOMEZ REINA</t>
  </si>
  <si>
    <t>SECRETARIA TECNICA Y DIRECCION DE OPERACIÓN Y SERVICIOS</t>
  </si>
  <si>
    <t>NO SE GENERO INFORMACION</t>
  </si>
  <si>
    <t>NO SE GENERO INFORMACION EN EL CARGO DE LOS SERVIDORES PUBLICOS, YA QUE FUE UNA REUNION GENERAL DE TRABAJO</t>
  </si>
  <si>
    <t>COMISION ESTATAL DEL AGUA CON UBICACIÓN EN MARIANO OTERO #905 EN EL BARRIO DE TEQUISQUIAPAM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</si>
</sst>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16">
        <v>46054</v>
      </c>
      <c r="C8" s="16">
        <v>46081</v>
      </c>
      <c r="D8" s="5" t="s">
        <v>43</v>
      </c>
      <c r="E8" s="9" t="s">
        <v>53</v>
      </c>
      <c r="F8" s="9" t="s">
        <v>51</v>
      </c>
      <c r="G8" s="2" t="s">
        <v>45</v>
      </c>
      <c r="H8" s="5" t="s">
        <v>58</v>
      </c>
      <c r="I8" s="3">
        <v>46063</v>
      </c>
      <c r="J8" s="4">
        <v>0.39583333333333331</v>
      </c>
      <c r="K8" s="6" t="s">
        <v>44</v>
      </c>
      <c r="L8" s="16">
        <v>46091</v>
      </c>
      <c r="M8" s="16">
        <v>46091</v>
      </c>
      <c r="N8" s="7" t="s">
        <v>46</v>
      </c>
    </row>
    <row r="9" spans="1:14" x14ac:dyDescent="0.25">
      <c r="A9" s="7">
        <v>2026</v>
      </c>
      <c r="B9" s="16">
        <v>46054</v>
      </c>
      <c r="C9" s="16">
        <v>46081</v>
      </c>
      <c r="D9" s="5" t="s">
        <v>43</v>
      </c>
      <c r="E9" s="9" t="s">
        <v>48</v>
      </c>
      <c r="F9" s="9" t="s">
        <v>49</v>
      </c>
      <c r="G9" s="9" t="s">
        <v>45</v>
      </c>
      <c r="H9" s="5" t="s">
        <v>58</v>
      </c>
      <c r="I9" s="3">
        <v>46072</v>
      </c>
      <c r="J9" s="4">
        <v>0.41666666666666669</v>
      </c>
      <c r="K9" s="6" t="s">
        <v>44</v>
      </c>
      <c r="L9" s="16">
        <v>46091</v>
      </c>
      <c r="M9" s="16">
        <v>46091</v>
      </c>
      <c r="N9" s="7" t="s">
        <v>52</v>
      </c>
    </row>
    <row r="10" spans="1:14" ht="16.5" customHeight="1" x14ac:dyDescent="0.25">
      <c r="A10" s="9">
        <v>2026</v>
      </c>
      <c r="B10" s="16">
        <v>46054</v>
      </c>
      <c r="C10" s="16">
        <v>46081</v>
      </c>
      <c r="D10" s="5" t="s">
        <v>43</v>
      </c>
      <c r="E10" s="9" t="s">
        <v>54</v>
      </c>
      <c r="F10" s="9" t="s">
        <v>55</v>
      </c>
      <c r="G10" s="9" t="s">
        <v>47</v>
      </c>
      <c r="H10" s="5" t="s">
        <v>58</v>
      </c>
      <c r="I10" s="12">
        <v>46078</v>
      </c>
      <c r="J10" s="4">
        <v>0.33333333333333331</v>
      </c>
      <c r="K10" s="6" t="s">
        <v>44</v>
      </c>
      <c r="L10" s="16">
        <v>46091</v>
      </c>
      <c r="M10" s="16">
        <v>46091</v>
      </c>
      <c r="N10" s="8" t="s">
        <v>46</v>
      </c>
    </row>
    <row r="11" spans="1:14" s="10" customFormat="1" ht="16.5" customHeight="1" x14ac:dyDescent="0.25">
      <c r="A11" s="9">
        <v>2026</v>
      </c>
      <c r="B11" s="16">
        <v>46054</v>
      </c>
      <c r="C11" s="16">
        <v>46081</v>
      </c>
      <c r="D11" s="5" t="s">
        <v>43</v>
      </c>
      <c r="E11" s="9" t="s">
        <v>50</v>
      </c>
      <c r="F11" s="9" t="s">
        <v>56</v>
      </c>
      <c r="G11" s="9" t="s">
        <v>45</v>
      </c>
      <c r="H11" s="5" t="s">
        <v>58</v>
      </c>
      <c r="I11" s="3">
        <v>46080</v>
      </c>
      <c r="J11" s="4">
        <v>8.3333333333333329E-2</v>
      </c>
      <c r="K11" s="6" t="s">
        <v>44</v>
      </c>
      <c r="L11" s="16">
        <v>46091</v>
      </c>
      <c r="M11" s="16">
        <v>46091</v>
      </c>
      <c r="N11" s="9" t="s">
        <v>57</v>
      </c>
    </row>
    <row r="12" spans="1:14" x14ac:dyDescent="0.25">
      <c r="A12" s="7"/>
      <c r="D12" s="5"/>
      <c r="J12" s="4"/>
      <c r="K12" s="6"/>
      <c r="L12" s="11"/>
      <c r="M12" s="11"/>
      <c r="N12" s="9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2026-03-10T17:29:27Z</dcterms:modified>
</cp:coreProperties>
</file>