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SECRETARIA\ARCHIVOS SECRETARIA 2024-2027\TRANSPARENCIA\TRANSPARENCIA AGOSTO 2026\"/>
    </mc:Choice>
  </mc:AlternateContent>
  <xr:revisionPtr revIDLastSave="0" documentId="13_ncr:1_{DC993E80-46F8-422C-BF86-14AF6BEC4DB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<sst xmlns="http://schemas.openxmlformats.org/spreadsheetml/2006/main" count="65" uniqueCount="53">
  <si>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</si>
  <si>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</si>
  <si>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</si>
  <si>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</si>
  <si>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</si>
  <si>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</si>
  <si>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</si>
  <si>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</si>
  <si>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</si>
  <si>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</si>
  <si>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</si>
  <si>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</si>
  <si>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</si>
  <si>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</si>
  <si>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</si>
  <si>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</si>
  <si>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</si>
  <si>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</si>
  <si>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</si>
  <si>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</si>
  <si>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</si>
  <si>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</si>
  <si>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</si>
  <si>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</si>
  <si>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</si>
  <si>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</si>
  <si>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</si>
  <si>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</si>
  <si>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</si>
  <si>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</si>
  <si>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</si>
  <si>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</si>
  <si>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</si>
  <si>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</si>
  <si>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</si>
  <si>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</si>
  <si>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</si>
  <si>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</si>
  <si>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</si>
  <si>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</si>
  <si>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</si>
  <si>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</si>
  <si>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No se genera nota</t>
  </si>
  <si>
    <t>No. 47</t>
  </si>
  <si>
    <t>No. 48</t>
  </si>
  <si>
    <t>No. 49</t>
  </si>
  <si>
    <t>Acta de Cabildo No. 47</t>
  </si>
  <si>
    <t>Acta de Cabildo No. 48</t>
  </si>
  <si>
    <t>Acta de Cabildo No. 49</t>
  </si>
  <si>
    <t>I. Pase de lista y verificacion del Quorum legal II.Instalacion legal de la reunion. III.Lectura de correspondencia IV. Lectura y aprobación del acta de la sesión anterior  V. Presentación y en su caso aprobación del Reglamento Interno de la Administración Pública Municipal de Xilitla, S.L.P. VI. Presentación y en su caso aprobación del Reglamento Interno de Trabajo del H. Ayuntamiento de Xilitla, S.L.P. VII. Presentación y en su aprobación del Manual General de Organización del H. Ayuntamiento de Xilitla, S.L.P. VIII. Asuntos generales. IX. Clausura de la sesión.</t>
  </si>
  <si>
    <t>I. Pase de lista y verificacion del Quorum legal II.Instalacion legal de la reunion. III.Lectura de correspondencia IV. Lectura y aprobación del acta de la sesión anterior  V. Presentación y en su caso aprobación de la Minuta Proyecto de Decreto el cual se REFORMA el párrafo tercero; y se ADICIONA a dicho párrafo las fracciones I, II, III, IV, V, VI y VII, del artículo 122 BIS de la Constitución Política del Estado Libre y Soberano de San Luis Potosí. VI. Presentación y en su caso aprobación de la Minuta Proyecto de Decreto el cuál se REFORMA, el primer párrafo del artículo 95 de la Constitución Política del Estado Libre y Soberano de San Luis Potosí. VII. Asuntos generales. VIII. Clausura de la sesión.</t>
  </si>
  <si>
    <t>I. Pase de lista y verificacion del Quorum legal II.Instalacion legal de la reunion. III.Lectura de correspondencia IV. Lectura y aprobación del acta de la sesión anterior  V. Presentación y en su caso aprobación del Plan Municipal de Desarrollo Turistico Sostenible de Xilitla, San Luis Potosí 2024-2027. VI. Presentación y en su aprobación de la Ratificación del "Consejo Municipal de Turismo".  VII. Asuntos generales. VIII. Clausura de la sesión.</t>
  </si>
  <si>
    <t>http://www.cegaipslp.org.mx/HV2026.nsf/nombre_de_la_vista/22C3407916DFC59006258E6E0075C467/$File/ACTA+DE+CABILDO+#+47_compressed.pdf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</si>
</sst>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5"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2C3407916DFC59006258E6E0075C467/$File/ACTA+DE+CABIL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D3" sqref="D3:F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9.6640625" bestFit="1" customWidth="1"/>
    <col min="7" max="7" width="25.5546875" bestFit="1" customWidth="1"/>
    <col min="8" max="8" width="22.109375" bestFit="1" customWidth="1"/>
    <col min="9" max="9" width="62.441406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7"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5" customHeight="1" x14ac:dyDescent="0.3">
      <c r="A8">
        <v>2026</v>
      </c>
      <c r="B8" s="2">
        <v>46235</v>
      </c>
      <c r="C8" s="2">
        <v>46265</v>
      </c>
      <c r="D8" s="2">
        <v>46252</v>
      </c>
      <c r="E8" t="s">
        <v>39</v>
      </c>
      <c r="F8" s="2" t="s">
        <v>46</v>
      </c>
      <c r="G8" s="2" t="s">
        <v>43</v>
      </c>
      <c r="H8" s="2" t="s">
        <v>50</v>
      </c>
      <c r="I8" s="3" t="s">
        <v>52</v>
      </c>
      <c r="J8" t="s">
        <v>41</v>
      </c>
      <c r="K8" s="2">
        <v>46271</v>
      </c>
      <c r="L8" s="2" t="s">
        <v>42</v>
      </c>
    </row>
    <row r="9" spans="1:12" x14ac:dyDescent="0.3">
      <c r="A9">
        <v>2026</v>
      </c>
      <c r="B9" s="2">
        <v>46235</v>
      </c>
      <c r="C9" s="2">
        <v>46265</v>
      </c>
      <c r="D9" s="2">
        <v>46255</v>
      </c>
      <c r="E9" t="s">
        <v>39</v>
      </c>
      <c r="F9" t="s">
        <v>47</v>
      </c>
      <c r="G9" s="2" t="s">
        <v>44</v>
      </c>
      <c r="H9" s="2" t="s">
        <v>49</v>
      </c>
      <c r="I9" s="3"/>
      <c r="J9" t="s">
        <v>41</v>
      </c>
      <c r="K9" s="2">
        <v>46271</v>
      </c>
      <c r="L9" s="2" t="s">
        <v>42</v>
      </c>
    </row>
    <row r="10" spans="1:12" x14ac:dyDescent="0.3">
      <c r="A10">
        <v>2026</v>
      </c>
      <c r="B10" s="2">
        <v>46235</v>
      </c>
      <c r="C10" s="2">
        <v>46265</v>
      </c>
      <c r="D10" s="2">
        <v>46260</v>
      </c>
      <c r="E10" t="s">
        <v>39</v>
      </c>
      <c r="F10" t="s">
        <v>48</v>
      </c>
      <c r="G10" s="2" t="s">
        <v>45</v>
      </c>
      <c r="H10" s="2" t="s">
        <v>51</v>
      </c>
      <c r="I10" s="3"/>
      <c r="J10" t="s">
        <v>41</v>
      </c>
      <c r="K10" s="2">
        <v>46271</v>
      </c>
      <c r="L10" s="2" t="s">
        <v>42</v>
      </c>
    </row>
    <row r="13" spans="1:12" x14ac:dyDescent="0.3">
      <c r="H13"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location="+47_compressed.pdf" display="http://www.cegaipslp.org.mx/HV2026.nsf/nombre_de_la_vista/22C3407916DFC59006258E6E0075C467/$File/ACTA+DE+CABILDO+ - +47_compressed.pdf" xr:uid="{5624657B-C2B1-406A-9D8E-81DD6EE519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Chavez Villeda</cp:lastModifiedBy>
  <dcterms:created xsi:type="dcterms:W3CDTF">2024-03-21T18:38:24Z</dcterms:created>
  <dcterms:modified xsi:type="dcterms:W3CDTF">2026-09-10T21:34:43Z</dcterms:modified>
</cp:coreProperties>
</file>